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E:\教育局公号\2024年\6月\25日\"/>
    </mc:Choice>
  </mc:AlternateContent>
  <xr:revisionPtr revIDLastSave="0" documentId="13_ncr:1_{A128696E-5CCE-4B64-A969-26FF2EAAB8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和平" sheetId="9" r:id="rId1"/>
    <sheet name="沈河" sheetId="2" r:id="rId2"/>
    <sheet name="铁西" sheetId="3" r:id="rId3"/>
    <sheet name="皇姑" sheetId="4" r:id="rId4"/>
    <sheet name="大东" sheetId="5" r:id="rId5"/>
    <sheet name="浑南" sheetId="6" r:id="rId6"/>
    <sheet name="沈北" sheetId="7" r:id="rId7"/>
    <sheet name="于洪" sheetId="8" r:id="rId8"/>
  </sheets>
  <calcPr calcId="191029"/>
</workbook>
</file>

<file path=xl/sharedStrings.xml><?xml version="1.0" encoding="utf-8"?>
<sst xmlns="http://schemas.openxmlformats.org/spreadsheetml/2006/main" count="734" uniqueCount="478">
  <si>
    <t>A+</t>
  </si>
  <si>
    <t>A</t>
  </si>
  <si>
    <t>B+</t>
  </si>
  <si>
    <t>B</t>
  </si>
  <si>
    <t>C+</t>
  </si>
  <si>
    <t>C</t>
  </si>
  <si>
    <t>和平区成人类培训机构信用等级评价</t>
  </si>
  <si>
    <t>序号</t>
  </si>
  <si>
    <t>机构名称</t>
  </si>
  <si>
    <t>统一社会信用代码</t>
  </si>
  <si>
    <t>评价等级</t>
  </si>
  <si>
    <t>沈阳新航道教育培训学校</t>
  </si>
  <si>
    <t>52210102064731363E</t>
  </si>
  <si>
    <t>沈阳名扬教育培训学校</t>
  </si>
  <si>
    <t>52210102687494755H</t>
  </si>
  <si>
    <t>沈阳市迪恩外语培训中心</t>
  </si>
  <si>
    <t>52210102675302613C</t>
  </si>
  <si>
    <t>沈阳恒升建工教育培训学校</t>
  </si>
  <si>
    <t>52210102559981217H</t>
  </si>
  <si>
    <t>沈阳市和平区迪派教育培训中心</t>
  </si>
  <si>
    <t>52210102MJ2870682K</t>
  </si>
  <si>
    <t>沈阳市和平区加中教育培训中心</t>
  </si>
  <si>
    <t>52210102784597684W</t>
  </si>
  <si>
    <t>沈阳市和平区传音教育培训中心</t>
  </si>
  <si>
    <t>52210102MJ2872194W</t>
  </si>
  <si>
    <t>沈阳英才信息专修学校</t>
  </si>
  <si>
    <t>52210102MJ2869278P</t>
  </si>
  <si>
    <t>沈阳市和平区优建教育培训中心</t>
  </si>
  <si>
    <t>52210102MJ28688065</t>
  </si>
  <si>
    <t>沈阳市和平区亿通教育培训学校</t>
  </si>
  <si>
    <t>52210102MJ2870025L</t>
  </si>
  <si>
    <t>沈阳市尚文教育培训学校</t>
  </si>
  <si>
    <t>52210102589395243K</t>
  </si>
  <si>
    <t>沈阳东方慧才经理人培训学校</t>
  </si>
  <si>
    <t>52210102746478297R</t>
  </si>
  <si>
    <t>沈阳恒信达财会培训中心</t>
  </si>
  <si>
    <t>522101027209310064</t>
  </si>
  <si>
    <t>沈阳鸿泰教育培训学校</t>
  </si>
  <si>
    <t>52210102738660435N</t>
  </si>
  <si>
    <t>沈阳开明教育培训学校</t>
  </si>
  <si>
    <t>52210102774822200W</t>
  </si>
  <si>
    <t>沈阳全华公务接待培训中心</t>
  </si>
  <si>
    <t>52210102793162295G</t>
  </si>
  <si>
    <t>沈阳市和平区丙辛教育培训学校有限公司</t>
  </si>
  <si>
    <t>91210102MA105YF04H</t>
  </si>
  <si>
    <t>沈阳市和平区新东方教育培训学校有限公司</t>
  </si>
  <si>
    <t>91210102MA114B482N</t>
  </si>
  <si>
    <t>沈阳芝城语言培训学校</t>
  </si>
  <si>
    <t>52210102774816337G</t>
  </si>
  <si>
    <t>沈阳市和平区学硕教育培训中心</t>
  </si>
  <si>
    <t>52210102MJ2870447K</t>
  </si>
  <si>
    <t>沈阳市吉大计算机培训学校</t>
  </si>
  <si>
    <t>52210102410705652B</t>
  </si>
  <si>
    <t>沈阳市和平区建威教育培训中心</t>
  </si>
  <si>
    <t>52210102MJ287128XP</t>
  </si>
  <si>
    <t>沈阳市人才创新教育培训学校</t>
  </si>
  <si>
    <t>52210102769558521T</t>
  </si>
  <si>
    <t>沈阳市和平区正则教育培训学校</t>
  </si>
  <si>
    <t>52210102MJ2872565K</t>
  </si>
  <si>
    <t>沈阳人文教育培训中心</t>
  </si>
  <si>
    <t>52210102750791569F</t>
  </si>
  <si>
    <t>沈阳市老年教育培训中心</t>
  </si>
  <si>
    <t>52210102702057423F</t>
  </si>
  <si>
    <t>沈阳市和平区新托雅教育培训学校</t>
  </si>
  <si>
    <t>52210102573488699B</t>
  </si>
  <si>
    <t>沈河区成人类培训机构信用等级评价</t>
  </si>
  <si>
    <t>沈阳市沈河区领先教育培训学校</t>
  </si>
  <si>
    <t>52210103589356180F</t>
  </si>
  <si>
    <t>沈阳市科信教育培训学校</t>
  </si>
  <si>
    <t>52210103696521233X</t>
  </si>
  <si>
    <t>沈阳惠尔智业教育培训中心</t>
  </si>
  <si>
    <t>52210103780061989K</t>
  </si>
  <si>
    <t>沈阳市沈河区平成教育培训中心</t>
  </si>
  <si>
    <t>52210103MJ2883571M</t>
  </si>
  <si>
    <t>沈阳市诺爱教育培训中心</t>
  </si>
  <si>
    <t>52210103780065840T</t>
  </si>
  <si>
    <t>沈阳天华财会培训中心</t>
  </si>
  <si>
    <t>522101037507883866</t>
  </si>
  <si>
    <t>沈阳市沈河区华腾教育培训学校有限责任公司</t>
  </si>
  <si>
    <t>91210103MA0YW24R4A</t>
  </si>
  <si>
    <t>沈阳高教自考经济法辅导站</t>
  </si>
  <si>
    <t>52210103097890563T</t>
  </si>
  <si>
    <t>沈阳市沈河区迪翰园教育培训学校</t>
  </si>
  <si>
    <t>522101035553261001</t>
  </si>
  <si>
    <t>沈阳市沈河区朗威教育培训学校</t>
  </si>
  <si>
    <t>522101035941338031</t>
  </si>
  <si>
    <t>沈阳西岸教育培训学校</t>
  </si>
  <si>
    <t>52210103687472935B</t>
  </si>
  <si>
    <t>沈阳市沈河区百世教育培训学校</t>
  </si>
  <si>
    <t>52210103079138706T</t>
  </si>
  <si>
    <t>沈阳市沈河区睿新教育培训中心</t>
  </si>
  <si>
    <t>52210103MJ28837157</t>
  </si>
  <si>
    <t>沈阳市沈河全成继续教育培训中心</t>
  </si>
  <si>
    <t>52210103662517404X</t>
  </si>
  <si>
    <t>沈阳市沈河区药源教育培训中心</t>
  </si>
  <si>
    <t>52210103MJ2882915B</t>
  </si>
  <si>
    <t>沈阳市沈河区一航教育培训学校有限责任公司</t>
  </si>
  <si>
    <t>91210103MA10N84525</t>
  </si>
  <si>
    <t>沈阳卫康医药培训学校</t>
  </si>
  <si>
    <t>522101036919612136</t>
  </si>
  <si>
    <t>沈阳市沈河区慧莹书画艺术教育培训中心</t>
  </si>
  <si>
    <t>52210103MJ2884021B</t>
  </si>
  <si>
    <t>沈阳市沈河区英岭教育培训学校有限责任公司</t>
  </si>
  <si>
    <t>91210103MA108YJU1T</t>
  </si>
  <si>
    <t>沈阳市沈河区德群教育培训学校</t>
  </si>
  <si>
    <t>52210103MJ2884072K</t>
  </si>
  <si>
    <t>沈阳市沈河区杜比教育培训学校</t>
  </si>
  <si>
    <t>52210103MJ28850754</t>
  </si>
  <si>
    <t>沈阳华图宏阳教育培训学校</t>
  </si>
  <si>
    <t>522101035553007951</t>
  </si>
  <si>
    <t>沈阳凯天教育培训中心</t>
  </si>
  <si>
    <t>52210103780075096W</t>
  </si>
  <si>
    <t>沈阳创科网络教育培训中心</t>
  </si>
  <si>
    <t>522101037020571758</t>
  </si>
  <si>
    <t xml:space="preserve">沈阳市沈河区新航道教育培训学校 </t>
  </si>
  <si>
    <t>52210103MJ2884785M</t>
  </si>
  <si>
    <t>沈阳市沈河区龙升现代技术培训学校</t>
  </si>
  <si>
    <t>52210103687474674R</t>
  </si>
  <si>
    <t>沈阳市沈河区展视教育培训学校</t>
  </si>
  <si>
    <t>52210103793175483G</t>
  </si>
  <si>
    <t>辽宁现代人力资源培训中心</t>
  </si>
  <si>
    <t>5221010377483800XW</t>
  </si>
  <si>
    <t>沈阳市沈河区博华伟业教育培训中心</t>
  </si>
  <si>
    <t>52210103064749037N</t>
  </si>
  <si>
    <t>沈阳市沈河区优仕教育培训中心</t>
  </si>
  <si>
    <t>52210103097895786M</t>
  </si>
  <si>
    <t>沈阳英时外语培训学校</t>
  </si>
  <si>
    <t>52210103691975228B</t>
  </si>
  <si>
    <t>沈阳市沈河区领高教育培训学校</t>
  </si>
  <si>
    <t>52210103MJ2884363N</t>
  </si>
  <si>
    <t>沈阳市沈河区和一教育培训学校有限责任公司</t>
  </si>
  <si>
    <t>91210103MA111BL764</t>
  </si>
  <si>
    <t>沈阳市沈河区北巨教育培训学校有限责任公司</t>
  </si>
  <si>
    <t>91210103MA10KQ6L92</t>
  </si>
  <si>
    <t>沈阳市沈河区恒巨五洲教育培训学校有限责任公司</t>
  </si>
  <si>
    <t>91210103MA10QL0R9Y</t>
  </si>
  <si>
    <t>沈阳市沈河区九妹芭蕾教育培训中心有限责任公司</t>
  </si>
  <si>
    <t>91210103MA10L21M53</t>
  </si>
  <si>
    <t>沈阳市沈河区世文教育培训中心</t>
  </si>
  <si>
    <t>52210103798471548B</t>
  </si>
  <si>
    <t>沈阳市沈河区师苑教育培训学校</t>
  </si>
  <si>
    <t>52210103583885962Q</t>
  </si>
  <si>
    <t>沈阳市沈河区万学明德教育培训学校</t>
  </si>
  <si>
    <t xml:space="preserve">52210103MJ28848659	</t>
  </si>
  <si>
    <t>沈阳启正教育培训学校</t>
  </si>
  <si>
    <t>52210103589398946Q</t>
  </si>
  <si>
    <t>沈阳市启程教育培训学校</t>
  </si>
  <si>
    <t>5221010355531955XL</t>
  </si>
  <si>
    <t>沈阳市沈河区国正锦业教育培训中心</t>
  </si>
  <si>
    <t>52210103MJ28829311</t>
  </si>
  <si>
    <t>沈阳市沈河区本末教育培训学校有限责任公司</t>
  </si>
  <si>
    <t>91210103MA10HETC2X</t>
  </si>
  <si>
    <t>沈阳市沈河区学梯教育培训学校有限责任公司</t>
  </si>
  <si>
    <t>91210103MA10L1348Y</t>
  </si>
  <si>
    <t>沈阳市沈河区鑫都教育培训学校</t>
  </si>
  <si>
    <t>52210103MJ2884400W</t>
  </si>
  <si>
    <t>沈阳市沈河区浩学教育培训学校</t>
  </si>
  <si>
    <t>52210103064749555Y</t>
  </si>
  <si>
    <t>沈阳智源管理培训学校</t>
  </si>
  <si>
    <t>52210103734685504F</t>
  </si>
  <si>
    <t>沈阳优联外国语培训学校</t>
  </si>
  <si>
    <t>522101036919772908</t>
  </si>
  <si>
    <t>沈阳新阳教育培训中心</t>
  </si>
  <si>
    <t>522101037386725087</t>
  </si>
  <si>
    <t>沈阳秋华文化教育培训中心</t>
  </si>
  <si>
    <t>522101036753296052</t>
  </si>
  <si>
    <t>沈阳博众教育培训学校</t>
  </si>
  <si>
    <t>522101036874593512</t>
  </si>
  <si>
    <t>沈阳市沈河区华清之远见教育培训学校有限责任公司</t>
  </si>
  <si>
    <t>91210103MA104P3Q0X</t>
  </si>
  <si>
    <t>沈阳今鼎教育培训学校</t>
  </si>
  <si>
    <t>52210105667194544H</t>
  </si>
  <si>
    <t>沈阳市沈河区东奥达教育培训中心</t>
  </si>
  <si>
    <t>52210103578355254Y</t>
  </si>
  <si>
    <t>沈阳仲圣教育培训学校</t>
  </si>
  <si>
    <t>522101035646679863</t>
  </si>
  <si>
    <t>沈阳市沈河区学为贵教育培训学校有限责任公司</t>
  </si>
  <si>
    <t>91210103MA10FWHKXB</t>
  </si>
  <si>
    <t>沈阳市沈河区大壹教育培训学校</t>
  </si>
  <si>
    <t>52210103784586627F</t>
  </si>
  <si>
    <t>沈阳市沈河区壹未来教育培训学校有限责任公司</t>
  </si>
  <si>
    <t>91210103MA10DPG0XE</t>
  </si>
  <si>
    <t>沈阳国际科学技术专修学院</t>
  </si>
  <si>
    <t>52210103702065861U</t>
  </si>
  <si>
    <t>辽宁北方专修学院</t>
  </si>
  <si>
    <t>52210103E47691197A</t>
  </si>
  <si>
    <t>沈阳市沈河区润德教育培训中心有限责任公司</t>
  </si>
  <si>
    <t>91210103MA10RCNEXC</t>
  </si>
  <si>
    <t>沈阳市沈河区学子教育培训学校</t>
  </si>
  <si>
    <t>52210103755547768L</t>
  </si>
  <si>
    <t>沈阳市沈河区锦翔教育培训学校有限责任公司</t>
  </si>
  <si>
    <t>91210103MA10NDRP6F</t>
  </si>
  <si>
    <t>沈阳市沈河区东佳师慧教育培训中心有限责任公司</t>
  </si>
  <si>
    <t>91210103MA109RM52U</t>
  </si>
  <si>
    <t>沈阳市沈河区奥宇教育培训中心</t>
  </si>
  <si>
    <t>52210103MJ2884689C</t>
  </si>
  <si>
    <t>沈阳市华宇中小学整体改革培训学校</t>
  </si>
  <si>
    <t>522101036833408984</t>
  </si>
  <si>
    <t>辽宁省中大远程教育学校</t>
  </si>
  <si>
    <t>52210103550762077M</t>
  </si>
  <si>
    <t>沈阳市友好科技管理培训学校</t>
  </si>
  <si>
    <t>52210103755517489H</t>
  </si>
  <si>
    <t>沈阳市隆泰教育培训学校</t>
  </si>
  <si>
    <t>52210103594134806H</t>
  </si>
  <si>
    <t>沈阳东鹏电脑网络教育培训中心</t>
  </si>
  <si>
    <t>522101037464609945</t>
  </si>
  <si>
    <t>沈阳百源欣才教育培训中心</t>
  </si>
  <si>
    <t>52210103788742762U</t>
  </si>
  <si>
    <t>沈阳市沈河区金图教育培训中心</t>
  </si>
  <si>
    <t>522101036671586826</t>
  </si>
  <si>
    <t>沈阳市沈河区思维帽子教育培训中心有限责任公司</t>
  </si>
  <si>
    <t>91210103MA117WR07M</t>
  </si>
  <si>
    <t>沈阳市新峰伟业教育培训学校</t>
  </si>
  <si>
    <t>52210103671954630F</t>
  </si>
  <si>
    <t>沈阳南开继续教育培训中心</t>
  </si>
  <si>
    <t>522101037386570258</t>
  </si>
  <si>
    <t>沈阳市沈河区艾科特教育培训学校有限责任公司</t>
  </si>
  <si>
    <t>91210103MA113LC42P</t>
  </si>
  <si>
    <t>沈阳成达高教自考培训学校</t>
  </si>
  <si>
    <t>522101036719795000</t>
  </si>
  <si>
    <t>沈阳市沈河区爱自然教育培训中心</t>
  </si>
  <si>
    <t>52210103MJ2883942C</t>
  </si>
  <si>
    <t>沈阳市沈河区英咖英语教育培训学校有限责任公司</t>
  </si>
  <si>
    <t>91210103MA1119FT2G</t>
  </si>
  <si>
    <t>沈阳市科技人才培训中心</t>
  </si>
  <si>
    <t>52210103671990447W</t>
  </si>
  <si>
    <t>沈阳市沈河区梵泽教育培训学校有限责任公司</t>
  </si>
  <si>
    <t>91210103MA10HD3064</t>
  </si>
  <si>
    <t>沈阳市沈河区咕嘎教育培训中心</t>
  </si>
  <si>
    <t>52210103MJ2883889G</t>
  </si>
  <si>
    <t>沈阳杰威教育培训学校</t>
  </si>
  <si>
    <t>52210103578375319F</t>
  </si>
  <si>
    <t>沈阳中艺教育培训中心</t>
  </si>
  <si>
    <t>522101036625121955</t>
  </si>
  <si>
    <t>沈阳博世高级人才培训学校</t>
  </si>
  <si>
    <t>5221010366251473XR</t>
  </si>
  <si>
    <t>铁西区成人类培训机构信用等级评价</t>
  </si>
  <si>
    <t>沈阳市铁西区广泽教育培训中心</t>
  </si>
  <si>
    <t>沈阳市铁西区大汉教育培训中心</t>
  </si>
  <si>
    <t>沈阳加西亚教育培训学校</t>
  </si>
  <si>
    <t>沈阳市铁西区优学达教育培训中心</t>
  </si>
  <si>
    <t>沈阳市华信会计培训中心</t>
  </si>
  <si>
    <t>沈阳市铁西区百晟教育培训中心</t>
  </si>
  <si>
    <t>沈阳市铁西区星浩教育培训中心</t>
  </si>
  <si>
    <t>沈阳市铁西区欧朗德教育培训中心</t>
  </si>
  <si>
    <t>沈阳市铁西区恒瑞教育培训中心</t>
  </si>
  <si>
    <t>沈阳市铁西区公信财务人员培训中心</t>
  </si>
  <si>
    <t>皇姑区成人类培训机构信用等级评价</t>
  </si>
  <si>
    <t>沈阳市皇姑区新东方无忧乐知教育培训学校有限公司</t>
  </si>
  <si>
    <t>91210105MA10PNM32D</t>
  </si>
  <si>
    <t>沈阳市皇姑区知达教育培训中心</t>
  </si>
  <si>
    <t>52210100569401669X</t>
  </si>
  <si>
    <t>沈阳联合专修学院</t>
  </si>
  <si>
    <t>522101057443060888</t>
  </si>
  <si>
    <t>沈阳树人企业管理培训中心</t>
  </si>
  <si>
    <t>52210105755505154L</t>
  </si>
  <si>
    <t>沈阳市皇姑区万葉教育培训学校</t>
  </si>
  <si>
    <t>52210105MJ2902306W</t>
  </si>
  <si>
    <t>沈阳市成越教育培训学校</t>
  </si>
  <si>
    <t>5221010531312782X8</t>
  </si>
  <si>
    <t>沈阳市极点教育培训学校</t>
  </si>
  <si>
    <t>5221010566718840XD</t>
  </si>
  <si>
    <t>沈阳欧美亚教育培训中心</t>
  </si>
  <si>
    <t>5221010566250817XX</t>
  </si>
  <si>
    <t>沈阳北斗导航教育培训学校</t>
  </si>
  <si>
    <t>52210105071521110J</t>
  </si>
  <si>
    <t>沈阳弘业教育培训学校</t>
  </si>
  <si>
    <t>522101057643752169</t>
  </si>
  <si>
    <t>沈阳新干线外国语培训学校</t>
  </si>
  <si>
    <t>522101057800529439</t>
  </si>
  <si>
    <t>沈阳学友外国语培训学校</t>
  </si>
  <si>
    <t>52210105746494406N</t>
  </si>
  <si>
    <t>沈阳开发军地两用人才培训中心</t>
  </si>
  <si>
    <t>52210105774824548L</t>
  </si>
  <si>
    <t>沈阳市皇姑区现代信息技术培训中心</t>
  </si>
  <si>
    <t>52210105769599665J</t>
  </si>
  <si>
    <t>沈阳市皇姑区太鼎乾坤企业经理人培训中心</t>
  </si>
  <si>
    <t>52210105340841404U</t>
  </si>
  <si>
    <t>沈阳市中晨外语培训中心</t>
  </si>
  <si>
    <t>52210105720930046C</t>
  </si>
  <si>
    <t>沈阳市皇姑区沐雨教育培训中心</t>
  </si>
  <si>
    <t>52210105MJ2901418J</t>
  </si>
  <si>
    <t>沈阳市理大教育培训学校</t>
  </si>
  <si>
    <t>52210105088964727P</t>
  </si>
  <si>
    <t>沈阳华章工商教育培训学校</t>
  </si>
  <si>
    <t>52210105671982447G</t>
  </si>
  <si>
    <t>沈阳中公教育培训学校</t>
  </si>
  <si>
    <t>52210105555330935A</t>
  </si>
  <si>
    <t>辽宁教育人才培训中心</t>
  </si>
  <si>
    <t>52210105788790326J</t>
  </si>
  <si>
    <t>沈阳神州数码计算机培训学校</t>
  </si>
  <si>
    <t>52210105774805670C</t>
  </si>
  <si>
    <t>沈阳市辽实育鹏教育培训中心</t>
  </si>
  <si>
    <t>52210105784550480Y</t>
  </si>
  <si>
    <t>沈阳市适宜教育培训学校</t>
  </si>
  <si>
    <t>52210105050752569K</t>
  </si>
  <si>
    <t>辽宁省高等教育学会继续教育中心</t>
  </si>
  <si>
    <t>5221010567530626XK</t>
  </si>
  <si>
    <t>辽宁大学科技园教育培训中心</t>
  </si>
  <si>
    <t>52210105691983500P</t>
  </si>
  <si>
    <t>辽宁亚太高级管理人才培训中心</t>
  </si>
  <si>
    <t>52210105726879819J</t>
  </si>
  <si>
    <t>大东区成人类培训机构信用等级评价</t>
  </si>
  <si>
    <t>沈阳市大东区名教教育培训中心</t>
  </si>
  <si>
    <t>52210104MJ28962760</t>
  </si>
  <si>
    <t>沈阳市大东区菲尼斯教育培训学校</t>
  </si>
  <si>
    <t>52210104MJ2894473K</t>
  </si>
  <si>
    <t>沈阳市大东区师说教育培训中心</t>
  </si>
  <si>
    <t>52210104MJ2896196C</t>
  </si>
  <si>
    <t>沈阳辅仁机电工程培训学校</t>
  </si>
  <si>
    <t>52210104798489166G</t>
  </si>
  <si>
    <t>沈阳东强教育培训学校</t>
  </si>
  <si>
    <t>522101046795142186</t>
  </si>
  <si>
    <t>沈阳市大东区众恒信教育培训学校有限责任公司</t>
  </si>
  <si>
    <t>91210104MA10HUF5X8</t>
  </si>
  <si>
    <t>沈阳市大东区利方教育培训学校</t>
  </si>
  <si>
    <t>52210104MJ2896401L</t>
  </si>
  <si>
    <t>沈阳市大东区远方教育培训学校有限责任公司</t>
  </si>
  <si>
    <t>91210104MA105A8P9D</t>
  </si>
  <si>
    <t>沈阳华邦教育培训学校</t>
  </si>
  <si>
    <t>522101046719796869</t>
  </si>
  <si>
    <t>沈阳市大东区涵羿教育培训中心</t>
  </si>
  <si>
    <t>52210104MJ2895695E</t>
  </si>
  <si>
    <t>沈阳市名航教育培训学校</t>
  </si>
  <si>
    <t>522101047748320382</t>
  </si>
  <si>
    <t>沈阳市大东区路翔教育培训中心</t>
  </si>
  <si>
    <t>52210104MJ28946768</t>
  </si>
  <si>
    <t>沈阳市大东区尚宁教育培训中心</t>
  </si>
  <si>
    <t>52210104MJ289510X3</t>
  </si>
  <si>
    <t>沈阳市大东区大东区世纪英才教育培训学校</t>
  </si>
  <si>
    <t>52210104MJ28956521</t>
  </si>
  <si>
    <t>沈阳市大东区维嘉信教育培训中心</t>
  </si>
  <si>
    <t>52210104MJ28958203</t>
  </si>
  <si>
    <t>浑南区成人类培训机构信用等级评价</t>
  </si>
  <si>
    <t>沈阳市浑南区文盛创拓教育培训学校</t>
  </si>
  <si>
    <t>52210112MJ2928426K</t>
  </si>
  <si>
    <t>沈阳市浑南区森林教育培训中心</t>
  </si>
  <si>
    <t>52210112MJ29275389</t>
  </si>
  <si>
    <t>沈阳市浑南区优捷教育培训学校有限公司</t>
  </si>
  <si>
    <t>91210112MA10KU0180</t>
  </si>
  <si>
    <t>沈阳新东师教育培训学校</t>
  </si>
  <si>
    <t>52210112594132210G</t>
  </si>
  <si>
    <t>沈阳市浑南区新约克郡教育培训中心</t>
  </si>
  <si>
    <t>52210112MJ292728XE</t>
  </si>
  <si>
    <t>沈阳市浑南区新东方教育培训学校有限公司</t>
  </si>
  <si>
    <t>91210112MA114MD8X5</t>
  </si>
  <si>
    <t>沈阳市浑南区国润外语培训学校</t>
  </si>
  <si>
    <t>52210112MJ2927730U</t>
  </si>
  <si>
    <t>沈阳市浑南区欣博唯教育培训学校</t>
  </si>
  <si>
    <t>52210112MJ29514822</t>
  </si>
  <si>
    <t>沈阳国软教育培训学校</t>
  </si>
  <si>
    <t>52210112088970174G</t>
  </si>
  <si>
    <t>沈阳市浑南区鹏鲲教育培训学校有限公司</t>
  </si>
  <si>
    <t>91210112MABWX0831A</t>
  </si>
  <si>
    <t>沈阳市浑南区鸿鹰教育培训学校有限责任公司</t>
  </si>
  <si>
    <t>91210112MA1192EB3T</t>
  </si>
  <si>
    <t>沈阳市浑南区新弘毅教育培训学校</t>
  </si>
  <si>
    <t>52210112MJ292867XB</t>
  </si>
  <si>
    <t>沈阳市浑南区启翔应科教育培训学校</t>
  </si>
  <si>
    <t>52210112MJ29303585</t>
  </si>
  <si>
    <t>沈阳市浑南区中医药杏林教育培训中心</t>
  </si>
  <si>
    <t>52210112MJ2951618Q</t>
  </si>
  <si>
    <t>沈阳市浑南区东方汇文教育培训中心</t>
  </si>
  <si>
    <t>52210112MJ2927706B</t>
  </si>
  <si>
    <t>沈阳市浑南区杉晖教育培训学校</t>
  </si>
  <si>
    <t>52210112MJ29277814</t>
  </si>
  <si>
    <t>沈阳计算所计算机培训中心</t>
  </si>
  <si>
    <t>522101127020596565</t>
  </si>
  <si>
    <t>沈阳市浑南区成华教育培训中心</t>
  </si>
  <si>
    <t>522101123131655000</t>
  </si>
  <si>
    <t>沈阳市浑南区文宇教育培训中心</t>
  </si>
  <si>
    <t>52210112MJ2927810F</t>
  </si>
  <si>
    <t>沈阳市浑南区锦翔教育培训学校有限公司</t>
  </si>
  <si>
    <t>91210112MA10LRX31A</t>
  </si>
  <si>
    <t>沈阳市浑南区汇百智教育培训中心</t>
  </si>
  <si>
    <t>52210112MJ29289361</t>
  </si>
  <si>
    <t>沈阳何氏教育培训学校</t>
  </si>
  <si>
    <t>5221011209612869XG</t>
  </si>
  <si>
    <t>沈阳市浑南区文德教育培训学校</t>
  </si>
  <si>
    <t>52210112MJ2928565A</t>
  </si>
  <si>
    <t>沈阳市浑南区壹方教育培训学校有限公司</t>
  </si>
  <si>
    <t>91210112MA10ANXE0F</t>
  </si>
  <si>
    <t>沈阳市浑南区博远教育培训中心</t>
  </si>
  <si>
    <t>52210112MJ2929699N</t>
  </si>
  <si>
    <t>沈阳市浑南区峰硕教育培训学校有限公司</t>
  </si>
  <si>
    <t>91210112MA7GCHUO75</t>
  </si>
  <si>
    <t>沈阳市浑南区海韵教育培训学校</t>
  </si>
  <si>
    <t>52210112MJ292299632</t>
  </si>
  <si>
    <t>沈阳魔力卡通影视动漫培训学校</t>
  </si>
  <si>
    <t>52210112691981417E</t>
  </si>
  <si>
    <t>沈阳市浑南区富兴教育培训学校</t>
  </si>
  <si>
    <t>52210112MJ2930382M</t>
  </si>
  <si>
    <t>沈阳市浑南区鹏程教育培训学校</t>
  </si>
  <si>
    <t>52210112MJ2930120X</t>
  </si>
  <si>
    <t>沈阳市浑南区尚学教育培训学校</t>
  </si>
  <si>
    <t>522101126625377985</t>
  </si>
  <si>
    <t>沈北新区成人类培训机构信用等级评价</t>
  </si>
  <si>
    <t>沈阳市沈北新区文盛教育培训中心</t>
  </si>
  <si>
    <t>52210113MJ293165XW</t>
  </si>
  <si>
    <t>沈阳市沈北新区简师教育培训中心有限公司</t>
  </si>
  <si>
    <t>91210113MA10955546</t>
  </si>
  <si>
    <t>沈阳市沈北新区栢仕教育培训学校</t>
  </si>
  <si>
    <t>52210113MJ2931801C</t>
  </si>
  <si>
    <t>沈阳市沈北新区博远英才教育培训学校有限公司</t>
  </si>
  <si>
    <t>91210113MA10E1J687</t>
  </si>
  <si>
    <t>沈阳市沈北新区鼎峰教育培训中心</t>
  </si>
  <si>
    <t>52210113MJ2950439R</t>
  </si>
  <si>
    <t>沈阳市沈北新区弘大教育培训中心</t>
  </si>
  <si>
    <t>52210113MJ29504122</t>
  </si>
  <si>
    <t>沈阳市沈北新区一天和教育培训学校</t>
  </si>
  <si>
    <t>522101130889748101</t>
  </si>
  <si>
    <t>沈阳市沈北新区智远优程教育培训中心</t>
  </si>
  <si>
    <t>52210113MJ2932409M</t>
  </si>
  <si>
    <t>沈阳市沈北新区盛世华晨教育培训中心</t>
  </si>
  <si>
    <t>52210113MJ29315296</t>
  </si>
  <si>
    <t>沈阳市沈北新区成硕海天教育培训中心</t>
  </si>
  <si>
    <t>52210113MJ29318952</t>
  </si>
  <si>
    <t>沈阳市沈北新区世纪文都教育培训中心</t>
  </si>
  <si>
    <t>52210113MJ2951052N</t>
  </si>
  <si>
    <t>沈阳市沈北新区薇泰教育培训中心</t>
  </si>
  <si>
    <t>52210113MJ29505353</t>
  </si>
  <si>
    <t>沈阳市沈北新区博民教育培训中心</t>
  </si>
  <si>
    <t>52210113MJ29315109</t>
  </si>
  <si>
    <t>沈阳市沈北新区伟业计算机培训中心</t>
  </si>
  <si>
    <t>52210113071525912M</t>
  </si>
  <si>
    <t>沈阳市沈北新区朗威计算机培训学校</t>
  </si>
  <si>
    <t>52210113313268454J</t>
  </si>
  <si>
    <t>沈阳市沈北新区鹏程电脑培训中心</t>
  </si>
  <si>
    <t>92210113MA0UAXUXXT</t>
  </si>
  <si>
    <t>沈阳市沈北新区贝格教育培训中心</t>
  </si>
  <si>
    <t>52210113MJ29501802</t>
  </si>
  <si>
    <t>沈阳市沈北新区励博教育培训学校</t>
  </si>
  <si>
    <t>52210113MJ2931553N</t>
  </si>
  <si>
    <t>沈阳市沈北新区译扬教育培训中心</t>
  </si>
  <si>
    <t>52210113MJ2931633A</t>
  </si>
  <si>
    <t>沈阳市沈北新区壹品教育培训学校</t>
  </si>
  <si>
    <t>52210113MJ2950965W</t>
  </si>
  <si>
    <t>沈阳市沈北新区慧文教育培训学校</t>
  </si>
  <si>
    <t>52210113MJ2950519D</t>
  </si>
  <si>
    <t>沈阳市沈北新区万有引力教育培训中心</t>
  </si>
  <si>
    <t>52210113MJ2931676P</t>
  </si>
  <si>
    <t>沈阳市沈北新区砍石教育培训中心</t>
  </si>
  <si>
    <t>52210113MJ2932003C</t>
  </si>
  <si>
    <t>沈阳市沈北新区汇利明教育培训中心</t>
  </si>
  <si>
    <t>52210113MJ29320117</t>
  </si>
  <si>
    <t>沈阳市沈北新区飞特树设计教育培训中心</t>
  </si>
  <si>
    <t>52210113MJ2932193B</t>
  </si>
  <si>
    <t>沈阳市沈北新区润知树人教育培训学校</t>
  </si>
  <si>
    <t>52210113MJ2932302A</t>
  </si>
  <si>
    <t>沈阳市沈北新区金东石教育培训中心</t>
  </si>
  <si>
    <t>52210113MJ2932281R</t>
  </si>
  <si>
    <t>沈阳市沈北新区国际商务学校培训中心</t>
  </si>
  <si>
    <t>52210113MJ29500683</t>
  </si>
  <si>
    <t>沈阳市沈北新区上德教育培训中心</t>
  </si>
  <si>
    <t>52210113MJ2950199Y</t>
  </si>
  <si>
    <t>沈阳市沈北新区加猫雅思教育培训中心</t>
  </si>
  <si>
    <t>52210113MJ2950156H</t>
  </si>
  <si>
    <t>沈阳市沈北新区伯付学堂教育培训中心</t>
  </si>
  <si>
    <t>52210113MJ2950148N</t>
  </si>
  <si>
    <t>沈阳市沈北新区研师教育培训学校</t>
  </si>
  <si>
    <t>52210113MJ2950682L</t>
  </si>
  <si>
    <t>沈阳市沈北新区壹心教育培训中心</t>
  </si>
  <si>
    <t>52210113MJ2950850N</t>
  </si>
  <si>
    <t>沈阳市沈北新区德泰教育培训学校</t>
  </si>
  <si>
    <t>52210113MJ2950906R</t>
  </si>
  <si>
    <t>沈阳市沈北新区海狮英语教育培训中心</t>
  </si>
  <si>
    <t>52210113MJ2951167W</t>
  </si>
  <si>
    <t>沈阳市沈北新区无忧教育培训学校</t>
  </si>
  <si>
    <t>52210113MJ2951407P</t>
  </si>
  <si>
    <t>沈阳市沈北新区研成硕博教育培训中心</t>
  </si>
  <si>
    <t>52210113MJ29515624</t>
  </si>
  <si>
    <t>沈阳市沈北新区青塾教育培训学校有限公司</t>
  </si>
  <si>
    <t>91210113MACA6N214J</t>
  </si>
  <si>
    <t>沈阳市沈北新区中升教育培训中心</t>
  </si>
  <si>
    <t>52210113MJ2950279J</t>
  </si>
  <si>
    <t>于洪区成人类培训机构信用等级评价</t>
  </si>
  <si>
    <t>沈阳市于洪区东鹏电脑培训中心</t>
  </si>
  <si>
    <t>522101146671879346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</si>
</sst>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24" x14ac:knownFonts="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8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rgb="FF606266"/>
      <name val="Helvetica"/>
      <family val="2"/>
    </font>
    <font>
      <sz val="10"/>
      <color rgb="FF606266"/>
      <name val="宋体"/>
      <charset val="134"/>
    </font>
    <font>
      <b/>
      <sz val="18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606266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xwpx.eduyun.cn/bmp-web/system/xspxSpInfo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tabSelected="1" workbookViewId="0">
      <selection activeCell="A3" sqref="A3:A29"/>
    </sheetView>
  </sheetViews>
  <sheetFormatPr defaultColWidth="9" defaultRowHeight="28.05" customHeight="1" x14ac:dyDescent="0.25"/>
  <cols>
    <col min="2" max="3" width="33.6640625" customWidth="1"/>
    <col min="4" max="4" width="12.88671875" customWidth="1"/>
  </cols>
  <sheetData>
    <row r="1" spans="1:4" ht="45" customHeight="1" x14ac:dyDescent="0.25">
      <c r="A1" s="42" t="s">
        <v>6</v>
      </c>
      <c r="B1" s="42"/>
      <c r="C1" s="42"/>
      <c r="D1" s="42"/>
    </row>
    <row r="2" spans="1:4" ht="36" customHeight="1" x14ac:dyDescent="0.25">
      <c r="A2" s="1" t="s">
        <v>7</v>
      </c>
      <c r="B2" s="2" t="s">
        <v>8</v>
      </c>
      <c r="C2" s="2" t="s">
        <v>9</v>
      </c>
      <c r="D2" s="1" t="s">
        <v>10</v>
      </c>
    </row>
    <row r="3" spans="1:4" ht="28.05" customHeight="1" x14ac:dyDescent="0.25">
      <c r="A3" s="3">
        <v>1</v>
      </c>
      <c r="B3" s="4" t="s">
        <v>11</v>
      </c>
      <c r="C3" s="5" t="s">
        <v>12</v>
      </c>
      <c r="D3" s="3" t="s">
        <v>1</v>
      </c>
    </row>
    <row r="4" spans="1:4" ht="28.05" customHeight="1" x14ac:dyDescent="0.25">
      <c r="A4" s="3">
        <v>2</v>
      </c>
      <c r="B4" s="4" t="s">
        <v>13</v>
      </c>
      <c r="C4" s="5" t="s">
        <v>14</v>
      </c>
      <c r="D4" s="3" t="s">
        <v>2</v>
      </c>
    </row>
    <row r="5" spans="1:4" ht="28.05" customHeight="1" x14ac:dyDescent="0.25">
      <c r="A5" s="3">
        <v>3</v>
      </c>
      <c r="B5" s="4" t="s">
        <v>15</v>
      </c>
      <c r="C5" s="5" t="s">
        <v>16</v>
      </c>
      <c r="D5" s="3" t="s">
        <v>2</v>
      </c>
    </row>
    <row r="6" spans="1:4" ht="28.05" customHeight="1" x14ac:dyDescent="0.25">
      <c r="A6" s="3">
        <v>4</v>
      </c>
      <c r="B6" s="4" t="s">
        <v>17</v>
      </c>
      <c r="C6" s="5" t="s">
        <v>18</v>
      </c>
      <c r="D6" s="3" t="s">
        <v>2</v>
      </c>
    </row>
    <row r="7" spans="1:4" ht="28.05" customHeight="1" x14ac:dyDescent="0.25">
      <c r="A7" s="3">
        <v>5</v>
      </c>
      <c r="B7" s="4" t="s">
        <v>19</v>
      </c>
      <c r="C7" s="5" t="s">
        <v>20</v>
      </c>
      <c r="D7" s="3" t="s">
        <v>2</v>
      </c>
    </row>
    <row r="8" spans="1:4" ht="28.05" customHeight="1" x14ac:dyDescent="0.25">
      <c r="A8" s="3">
        <v>6</v>
      </c>
      <c r="B8" s="4" t="s">
        <v>21</v>
      </c>
      <c r="C8" s="5" t="s">
        <v>22</v>
      </c>
      <c r="D8" s="3" t="s">
        <v>2</v>
      </c>
    </row>
    <row r="9" spans="1:4" ht="28.05" customHeight="1" x14ac:dyDescent="0.25">
      <c r="A9" s="3">
        <v>7</v>
      </c>
      <c r="B9" s="4" t="s">
        <v>23</v>
      </c>
      <c r="C9" s="5" t="s">
        <v>24</v>
      </c>
      <c r="D9" s="3" t="s">
        <v>2</v>
      </c>
    </row>
    <row r="10" spans="1:4" ht="28.05" customHeight="1" x14ac:dyDescent="0.25">
      <c r="A10" s="3">
        <v>8</v>
      </c>
      <c r="B10" s="4" t="s">
        <v>25</v>
      </c>
      <c r="C10" s="5" t="s">
        <v>26</v>
      </c>
      <c r="D10" s="3" t="s">
        <v>2</v>
      </c>
    </row>
    <row r="11" spans="1:4" ht="28.05" customHeight="1" x14ac:dyDescent="0.25">
      <c r="A11" s="3">
        <v>9</v>
      </c>
      <c r="B11" s="4" t="s">
        <v>27</v>
      </c>
      <c r="C11" s="5" t="s">
        <v>28</v>
      </c>
      <c r="D11" s="3" t="s">
        <v>2</v>
      </c>
    </row>
    <row r="12" spans="1:4" ht="28.05" customHeight="1" x14ac:dyDescent="0.25">
      <c r="A12" s="3">
        <v>10</v>
      </c>
      <c r="B12" s="4" t="s">
        <v>29</v>
      </c>
      <c r="C12" s="5" t="s">
        <v>30</v>
      </c>
      <c r="D12" s="3" t="s">
        <v>2</v>
      </c>
    </row>
    <row r="13" spans="1:4" ht="28.05" customHeight="1" x14ac:dyDescent="0.25">
      <c r="A13" s="3">
        <v>11</v>
      </c>
      <c r="B13" s="4" t="s">
        <v>31</v>
      </c>
      <c r="C13" s="5" t="s">
        <v>32</v>
      </c>
      <c r="D13" s="3" t="s">
        <v>2</v>
      </c>
    </row>
    <row r="14" spans="1:4" ht="28.05" customHeight="1" x14ac:dyDescent="0.25">
      <c r="A14" s="3">
        <v>12</v>
      </c>
      <c r="B14" s="4" t="s">
        <v>33</v>
      </c>
      <c r="C14" s="5" t="s">
        <v>34</v>
      </c>
      <c r="D14" s="3" t="s">
        <v>3</v>
      </c>
    </row>
    <row r="15" spans="1:4" ht="28.05" customHeight="1" x14ac:dyDescent="0.25">
      <c r="A15" s="3">
        <v>13</v>
      </c>
      <c r="B15" s="4" t="s">
        <v>35</v>
      </c>
      <c r="C15" s="5" t="s">
        <v>36</v>
      </c>
      <c r="D15" s="3" t="s">
        <v>3</v>
      </c>
    </row>
    <row r="16" spans="1:4" ht="28.05" customHeight="1" x14ac:dyDescent="0.25">
      <c r="A16" s="3">
        <v>14</v>
      </c>
      <c r="B16" s="4" t="s">
        <v>37</v>
      </c>
      <c r="C16" s="5" t="s">
        <v>38</v>
      </c>
      <c r="D16" s="3" t="s">
        <v>3</v>
      </c>
    </row>
    <row r="17" spans="1:4" ht="28.05" customHeight="1" x14ac:dyDescent="0.25">
      <c r="A17" s="3">
        <v>15</v>
      </c>
      <c r="B17" s="4" t="s">
        <v>39</v>
      </c>
      <c r="C17" s="5" t="s">
        <v>40</v>
      </c>
      <c r="D17" s="3" t="s">
        <v>3</v>
      </c>
    </row>
    <row r="18" spans="1:4" ht="28.05" customHeight="1" x14ac:dyDescent="0.25">
      <c r="A18" s="3">
        <v>16</v>
      </c>
      <c r="B18" s="4" t="s">
        <v>41</v>
      </c>
      <c r="C18" s="5" t="s">
        <v>42</v>
      </c>
      <c r="D18" s="3" t="s">
        <v>3</v>
      </c>
    </row>
    <row r="19" spans="1:4" ht="28.05" customHeight="1" x14ac:dyDescent="0.25">
      <c r="A19" s="3">
        <v>17</v>
      </c>
      <c r="B19" s="4" t="s">
        <v>43</v>
      </c>
      <c r="C19" s="5" t="s">
        <v>44</v>
      </c>
      <c r="D19" s="3" t="s">
        <v>3</v>
      </c>
    </row>
    <row r="20" spans="1:4" ht="28.05" customHeight="1" x14ac:dyDescent="0.25">
      <c r="A20" s="3">
        <v>18</v>
      </c>
      <c r="B20" s="4" t="s">
        <v>45</v>
      </c>
      <c r="C20" s="5" t="s">
        <v>46</v>
      </c>
      <c r="D20" s="3" t="s">
        <v>3</v>
      </c>
    </row>
    <row r="21" spans="1:4" ht="28.05" customHeight="1" x14ac:dyDescent="0.25">
      <c r="A21" s="3">
        <v>19</v>
      </c>
      <c r="B21" s="4" t="s">
        <v>47</v>
      </c>
      <c r="C21" s="5" t="s">
        <v>48</v>
      </c>
      <c r="D21" s="3" t="s">
        <v>3</v>
      </c>
    </row>
    <row r="22" spans="1:4" ht="28.05" customHeight="1" x14ac:dyDescent="0.25">
      <c r="A22" s="3">
        <v>20</v>
      </c>
      <c r="B22" s="4" t="s">
        <v>49</v>
      </c>
      <c r="C22" s="5" t="s">
        <v>50</v>
      </c>
      <c r="D22" s="3" t="s">
        <v>3</v>
      </c>
    </row>
    <row r="23" spans="1:4" ht="28.05" customHeight="1" x14ac:dyDescent="0.25">
      <c r="A23" s="3">
        <v>21</v>
      </c>
      <c r="B23" s="4" t="s">
        <v>51</v>
      </c>
      <c r="C23" s="5" t="s">
        <v>52</v>
      </c>
      <c r="D23" s="3" t="s">
        <v>3</v>
      </c>
    </row>
    <row r="24" spans="1:4" ht="28.05" customHeight="1" x14ac:dyDescent="0.25">
      <c r="A24" s="3">
        <v>22</v>
      </c>
      <c r="B24" s="4" t="s">
        <v>53</v>
      </c>
      <c r="C24" s="5" t="s">
        <v>54</v>
      </c>
      <c r="D24" s="3" t="s">
        <v>3</v>
      </c>
    </row>
    <row r="25" spans="1:4" ht="28.05" customHeight="1" x14ac:dyDescent="0.25">
      <c r="A25" s="3">
        <v>23</v>
      </c>
      <c r="B25" s="4" t="s">
        <v>55</v>
      </c>
      <c r="C25" s="5" t="s">
        <v>56</v>
      </c>
      <c r="D25" s="3" t="s">
        <v>3</v>
      </c>
    </row>
    <row r="26" spans="1:4" ht="28.05" customHeight="1" x14ac:dyDescent="0.25">
      <c r="A26" s="3">
        <v>24</v>
      </c>
      <c r="B26" s="19" t="s">
        <v>57</v>
      </c>
      <c r="C26" s="5" t="s">
        <v>58</v>
      </c>
      <c r="D26" s="3" t="s">
        <v>3</v>
      </c>
    </row>
    <row r="27" spans="1:4" ht="28.05" customHeight="1" x14ac:dyDescent="0.25">
      <c r="A27" s="3">
        <v>25</v>
      </c>
      <c r="B27" s="4" t="s">
        <v>59</v>
      </c>
      <c r="C27" s="5" t="s">
        <v>60</v>
      </c>
      <c r="D27" s="3" t="s">
        <v>4</v>
      </c>
    </row>
    <row r="28" spans="1:4" ht="28.05" customHeight="1" x14ac:dyDescent="0.25">
      <c r="A28" s="3">
        <v>26</v>
      </c>
      <c r="B28" s="4" t="s">
        <v>61</v>
      </c>
      <c r="C28" s="5" t="s">
        <v>62</v>
      </c>
      <c r="D28" s="3" t="s">
        <v>4</v>
      </c>
    </row>
    <row r="29" spans="1:4" ht="28.05" customHeight="1" x14ac:dyDescent="0.25">
      <c r="A29" s="3">
        <v>27</v>
      </c>
      <c r="B29" s="4" t="s">
        <v>63</v>
      </c>
      <c r="C29" s="5" t="s">
        <v>64</v>
      </c>
      <c r="D29" s="3" t="s">
        <v>5</v>
      </c>
    </row>
  </sheetData>
  <mergeCells count="1">
    <mergeCell ref="A1:D1"/>
  </mergeCells>
  <phoneticPr fontId="23" type="noConversion"/>
  <conditionalFormatting sqref="B3:B29">
    <cfRule type="duplicateValues" dxfId="6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7"/>
  <sheetViews>
    <sheetView workbookViewId="0">
      <selection activeCell="B82" sqref="B82"/>
    </sheetView>
  </sheetViews>
  <sheetFormatPr defaultColWidth="9" defaultRowHeight="24" customHeight="1" x14ac:dyDescent="0.25"/>
  <cols>
    <col min="1" max="1" width="6.109375" style="6" customWidth="1"/>
    <col min="2" max="2" width="41.44140625" style="6" customWidth="1"/>
    <col min="3" max="3" width="29.77734375" style="6" customWidth="1"/>
    <col min="4" max="4" width="14.21875" style="6" customWidth="1"/>
    <col min="5" max="16384" width="9" style="6"/>
  </cols>
  <sheetData>
    <row r="1" spans="1:4" ht="42" customHeight="1" x14ac:dyDescent="0.25">
      <c r="A1" s="43" t="s">
        <v>65</v>
      </c>
      <c r="B1" s="43"/>
      <c r="C1" s="43"/>
      <c r="D1" s="43"/>
    </row>
    <row r="2" spans="1:4" ht="31.05" customHeight="1" x14ac:dyDescent="0.25">
      <c r="A2" s="1" t="s">
        <v>7</v>
      </c>
      <c r="B2" s="2" t="s">
        <v>8</v>
      </c>
      <c r="C2" s="2" t="s">
        <v>9</v>
      </c>
      <c r="D2" s="1" t="s">
        <v>10</v>
      </c>
    </row>
    <row r="3" spans="1:4" ht="24" customHeight="1" x14ac:dyDescent="0.25">
      <c r="A3" s="3">
        <v>1</v>
      </c>
      <c r="B3" s="4" t="s">
        <v>66</v>
      </c>
      <c r="C3" s="5" t="s">
        <v>67</v>
      </c>
      <c r="D3" s="3" t="s">
        <v>0</v>
      </c>
    </row>
    <row r="4" spans="1:4" ht="24" customHeight="1" x14ac:dyDescent="0.25">
      <c r="A4" s="3">
        <v>2</v>
      </c>
      <c r="B4" s="4" t="s">
        <v>68</v>
      </c>
      <c r="C4" s="5" t="s">
        <v>69</v>
      </c>
      <c r="D4" s="3" t="s">
        <v>0</v>
      </c>
    </row>
    <row r="5" spans="1:4" ht="24" customHeight="1" x14ac:dyDescent="0.25">
      <c r="A5" s="3">
        <v>3</v>
      </c>
      <c r="B5" s="4" t="s">
        <v>70</v>
      </c>
      <c r="C5" s="5" t="s">
        <v>71</v>
      </c>
      <c r="D5" s="3" t="s">
        <v>1</v>
      </c>
    </row>
    <row r="6" spans="1:4" ht="24" customHeight="1" x14ac:dyDescent="0.25">
      <c r="A6" s="3">
        <v>4</v>
      </c>
      <c r="B6" s="4" t="s">
        <v>72</v>
      </c>
      <c r="C6" s="5" t="s">
        <v>73</v>
      </c>
      <c r="D6" s="3" t="s">
        <v>1</v>
      </c>
    </row>
    <row r="7" spans="1:4" ht="24" customHeight="1" x14ac:dyDescent="0.25">
      <c r="A7" s="3">
        <v>5</v>
      </c>
      <c r="B7" s="4" t="s">
        <v>74</v>
      </c>
      <c r="C7" s="5" t="s">
        <v>75</v>
      </c>
      <c r="D7" s="3" t="s">
        <v>1</v>
      </c>
    </row>
    <row r="8" spans="1:4" ht="24" customHeight="1" x14ac:dyDescent="0.25">
      <c r="A8" s="3">
        <v>6</v>
      </c>
      <c r="B8" s="4" t="s">
        <v>76</v>
      </c>
      <c r="C8" s="5" t="s">
        <v>77</v>
      </c>
      <c r="D8" s="3" t="s">
        <v>2</v>
      </c>
    </row>
    <row r="9" spans="1:4" ht="24" customHeight="1" x14ac:dyDescent="0.25">
      <c r="A9" s="3">
        <v>7</v>
      </c>
      <c r="B9" s="4" t="s">
        <v>78</v>
      </c>
      <c r="C9" s="5" t="s">
        <v>79</v>
      </c>
      <c r="D9" s="3" t="s">
        <v>2</v>
      </c>
    </row>
    <row r="10" spans="1:4" ht="24" customHeight="1" x14ac:dyDescent="0.25">
      <c r="A10" s="3">
        <v>8</v>
      </c>
      <c r="B10" s="4" t="s">
        <v>80</v>
      </c>
      <c r="C10" s="5" t="s">
        <v>81</v>
      </c>
      <c r="D10" s="3" t="s">
        <v>2</v>
      </c>
    </row>
    <row r="11" spans="1:4" ht="24" customHeight="1" x14ac:dyDescent="0.25">
      <c r="A11" s="3">
        <v>9</v>
      </c>
      <c r="B11" s="4" t="s">
        <v>82</v>
      </c>
      <c r="C11" s="5" t="s">
        <v>83</v>
      </c>
      <c r="D11" s="3" t="s">
        <v>2</v>
      </c>
    </row>
    <row r="12" spans="1:4" ht="24" customHeight="1" x14ac:dyDescent="0.25">
      <c r="A12" s="3">
        <v>10</v>
      </c>
      <c r="B12" s="4" t="s">
        <v>84</v>
      </c>
      <c r="C12" s="5" t="s">
        <v>85</v>
      </c>
      <c r="D12" s="3" t="s">
        <v>2</v>
      </c>
    </row>
    <row r="13" spans="1:4" ht="24" customHeight="1" x14ac:dyDescent="0.25">
      <c r="A13" s="3">
        <v>11</v>
      </c>
      <c r="B13" s="4" t="s">
        <v>86</v>
      </c>
      <c r="C13" s="21" t="s">
        <v>87</v>
      </c>
      <c r="D13" s="3" t="s">
        <v>2</v>
      </c>
    </row>
    <row r="14" spans="1:4" ht="24" customHeight="1" x14ac:dyDescent="0.25">
      <c r="A14" s="3">
        <v>12</v>
      </c>
      <c r="B14" s="4" t="s">
        <v>88</v>
      </c>
      <c r="C14" s="5" t="s">
        <v>89</v>
      </c>
      <c r="D14" s="3" t="s">
        <v>2</v>
      </c>
    </row>
    <row r="15" spans="1:4" ht="24" customHeight="1" x14ac:dyDescent="0.25">
      <c r="A15" s="3">
        <v>13</v>
      </c>
      <c r="B15" s="4" t="s">
        <v>90</v>
      </c>
      <c r="C15" s="5" t="s">
        <v>91</v>
      </c>
      <c r="D15" s="3" t="s">
        <v>2</v>
      </c>
    </row>
    <row r="16" spans="1:4" ht="24" customHeight="1" x14ac:dyDescent="0.25">
      <c r="A16" s="3">
        <v>14</v>
      </c>
      <c r="B16" s="4" t="s">
        <v>92</v>
      </c>
      <c r="C16" s="5" t="s">
        <v>93</v>
      </c>
      <c r="D16" s="3" t="s">
        <v>2</v>
      </c>
    </row>
    <row r="17" spans="1:4" ht="24" customHeight="1" x14ac:dyDescent="0.25">
      <c r="A17" s="3">
        <v>15</v>
      </c>
      <c r="B17" s="4" t="s">
        <v>94</v>
      </c>
      <c r="C17" s="5" t="s">
        <v>95</v>
      </c>
      <c r="D17" s="3" t="s">
        <v>2</v>
      </c>
    </row>
    <row r="18" spans="1:4" ht="24" customHeight="1" x14ac:dyDescent="0.25">
      <c r="A18" s="3">
        <v>16</v>
      </c>
      <c r="B18" s="4" t="s">
        <v>96</v>
      </c>
      <c r="C18" s="5" t="s">
        <v>97</v>
      </c>
      <c r="D18" s="3" t="s">
        <v>2</v>
      </c>
    </row>
    <row r="19" spans="1:4" ht="24" customHeight="1" x14ac:dyDescent="0.25">
      <c r="A19" s="3">
        <v>17</v>
      </c>
      <c r="B19" s="4" t="s">
        <v>98</v>
      </c>
      <c r="C19" s="5" t="s">
        <v>99</v>
      </c>
      <c r="D19" s="3" t="s">
        <v>2</v>
      </c>
    </row>
    <row r="20" spans="1:4" ht="24" customHeight="1" x14ac:dyDescent="0.25">
      <c r="A20" s="3">
        <v>18</v>
      </c>
      <c r="B20" s="4" t="s">
        <v>100</v>
      </c>
      <c r="C20" s="5" t="s">
        <v>101</v>
      </c>
      <c r="D20" s="3" t="s">
        <v>2</v>
      </c>
    </row>
    <row r="21" spans="1:4" ht="24" customHeight="1" x14ac:dyDescent="0.25">
      <c r="A21" s="3">
        <v>19</v>
      </c>
      <c r="B21" s="4" t="s">
        <v>102</v>
      </c>
      <c r="C21" s="5" t="s">
        <v>103</v>
      </c>
      <c r="D21" s="3" t="s">
        <v>2</v>
      </c>
    </row>
    <row r="22" spans="1:4" ht="24" customHeight="1" x14ac:dyDescent="0.25">
      <c r="A22" s="3">
        <v>20</v>
      </c>
      <c r="B22" s="4" t="s">
        <v>104</v>
      </c>
      <c r="C22" s="5" t="s">
        <v>105</v>
      </c>
      <c r="D22" s="3" t="s">
        <v>2</v>
      </c>
    </row>
    <row r="23" spans="1:4" ht="24" customHeight="1" x14ac:dyDescent="0.25">
      <c r="A23" s="3">
        <v>21</v>
      </c>
      <c r="B23" s="4" t="s">
        <v>106</v>
      </c>
      <c r="C23" s="5" t="s">
        <v>107</v>
      </c>
      <c r="D23" s="3" t="s">
        <v>2</v>
      </c>
    </row>
    <row r="24" spans="1:4" ht="24" customHeight="1" x14ac:dyDescent="0.25">
      <c r="A24" s="3">
        <v>22</v>
      </c>
      <c r="B24" s="4" t="s">
        <v>108</v>
      </c>
      <c r="C24" s="5" t="s">
        <v>109</v>
      </c>
      <c r="D24" s="3" t="s">
        <v>2</v>
      </c>
    </row>
    <row r="25" spans="1:4" ht="24" customHeight="1" x14ac:dyDescent="0.25">
      <c r="A25" s="3">
        <v>23</v>
      </c>
      <c r="B25" s="4" t="s">
        <v>110</v>
      </c>
      <c r="C25" s="5" t="s">
        <v>111</v>
      </c>
      <c r="D25" s="3" t="s">
        <v>2</v>
      </c>
    </row>
    <row r="26" spans="1:4" ht="24" customHeight="1" x14ac:dyDescent="0.25">
      <c r="A26" s="3">
        <v>24</v>
      </c>
      <c r="B26" s="4" t="s">
        <v>112</v>
      </c>
      <c r="C26" s="5" t="s">
        <v>113</v>
      </c>
      <c r="D26" s="3" t="s">
        <v>2</v>
      </c>
    </row>
    <row r="27" spans="1:4" ht="24" customHeight="1" x14ac:dyDescent="0.25">
      <c r="A27" s="3">
        <v>25</v>
      </c>
      <c r="B27" s="4" t="s">
        <v>114</v>
      </c>
      <c r="C27" s="5" t="s">
        <v>115</v>
      </c>
      <c r="D27" s="3" t="s">
        <v>2</v>
      </c>
    </row>
    <row r="28" spans="1:4" ht="24" customHeight="1" x14ac:dyDescent="0.25">
      <c r="A28" s="3">
        <v>26</v>
      </c>
      <c r="B28" s="4" t="s">
        <v>116</v>
      </c>
      <c r="C28" s="5" t="s">
        <v>117</v>
      </c>
      <c r="D28" s="3" t="s">
        <v>2</v>
      </c>
    </row>
    <row r="29" spans="1:4" ht="24" customHeight="1" x14ac:dyDescent="0.25">
      <c r="A29" s="3">
        <v>27</v>
      </c>
      <c r="B29" s="4" t="s">
        <v>118</v>
      </c>
      <c r="C29" s="5" t="s">
        <v>119</v>
      </c>
      <c r="D29" s="3" t="s">
        <v>2</v>
      </c>
    </row>
    <row r="30" spans="1:4" ht="24" customHeight="1" x14ac:dyDescent="0.25">
      <c r="A30" s="3">
        <v>28</v>
      </c>
      <c r="B30" s="4" t="s">
        <v>120</v>
      </c>
      <c r="C30" s="5" t="s">
        <v>121</v>
      </c>
      <c r="D30" s="3" t="s">
        <v>2</v>
      </c>
    </row>
    <row r="31" spans="1:4" ht="24" customHeight="1" x14ac:dyDescent="0.25">
      <c r="A31" s="3">
        <v>29</v>
      </c>
      <c r="B31" s="4" t="s">
        <v>122</v>
      </c>
      <c r="C31" s="5" t="s">
        <v>123</v>
      </c>
      <c r="D31" s="3" t="s">
        <v>2</v>
      </c>
    </row>
    <row r="32" spans="1:4" ht="24" customHeight="1" x14ac:dyDescent="0.25">
      <c r="A32" s="3">
        <v>30</v>
      </c>
      <c r="B32" s="4" t="s">
        <v>124</v>
      </c>
      <c r="C32" s="5" t="s">
        <v>125</v>
      </c>
      <c r="D32" s="3" t="s">
        <v>2</v>
      </c>
    </row>
    <row r="33" spans="1:4" ht="24" customHeight="1" x14ac:dyDescent="0.25">
      <c r="A33" s="3">
        <v>31</v>
      </c>
      <c r="B33" s="4" t="s">
        <v>126</v>
      </c>
      <c r="C33" s="5" t="s">
        <v>127</v>
      </c>
      <c r="D33" s="3" t="s">
        <v>2</v>
      </c>
    </row>
    <row r="34" spans="1:4" ht="24" customHeight="1" x14ac:dyDescent="0.25">
      <c r="A34" s="3">
        <v>32</v>
      </c>
      <c r="B34" s="4" t="s">
        <v>128</v>
      </c>
      <c r="C34" s="5" t="s">
        <v>129</v>
      </c>
      <c r="D34" s="3" t="s">
        <v>2</v>
      </c>
    </row>
    <row r="35" spans="1:4" ht="24" customHeight="1" x14ac:dyDescent="0.25">
      <c r="A35" s="3">
        <v>33</v>
      </c>
      <c r="B35" s="4" t="s">
        <v>130</v>
      </c>
      <c r="C35" s="5" t="s">
        <v>131</v>
      </c>
      <c r="D35" s="3" t="s">
        <v>2</v>
      </c>
    </row>
    <row r="36" spans="1:4" ht="24" customHeight="1" x14ac:dyDescent="0.25">
      <c r="A36" s="3">
        <v>34</v>
      </c>
      <c r="B36" s="4" t="s">
        <v>132</v>
      </c>
      <c r="C36" s="5" t="s">
        <v>133</v>
      </c>
      <c r="D36" s="3" t="s">
        <v>2</v>
      </c>
    </row>
    <row r="37" spans="1:4" ht="24" customHeight="1" x14ac:dyDescent="0.25">
      <c r="A37" s="3">
        <v>35</v>
      </c>
      <c r="B37" s="4" t="s">
        <v>134</v>
      </c>
      <c r="C37" s="5" t="s">
        <v>135</v>
      </c>
      <c r="D37" s="3" t="s">
        <v>2</v>
      </c>
    </row>
    <row r="38" spans="1:4" ht="24" customHeight="1" x14ac:dyDescent="0.25">
      <c r="A38" s="3">
        <v>36</v>
      </c>
      <c r="B38" s="4" t="s">
        <v>136</v>
      </c>
      <c r="C38" s="5" t="s">
        <v>137</v>
      </c>
      <c r="D38" s="3" t="s">
        <v>2</v>
      </c>
    </row>
    <row r="39" spans="1:4" ht="24" customHeight="1" x14ac:dyDescent="0.25">
      <c r="A39" s="3">
        <v>37</v>
      </c>
      <c r="B39" s="4" t="s">
        <v>138</v>
      </c>
      <c r="C39" s="5" t="s">
        <v>139</v>
      </c>
      <c r="D39" s="3" t="s">
        <v>2</v>
      </c>
    </row>
    <row r="40" spans="1:4" ht="24" customHeight="1" x14ac:dyDescent="0.25">
      <c r="A40" s="3">
        <v>38</v>
      </c>
      <c r="B40" s="4" t="s">
        <v>140</v>
      </c>
      <c r="C40" s="5" t="s">
        <v>141</v>
      </c>
      <c r="D40" s="3" t="s">
        <v>2</v>
      </c>
    </row>
    <row r="41" spans="1:4" ht="24" customHeight="1" x14ac:dyDescent="0.25">
      <c r="A41" s="3">
        <v>39</v>
      </c>
      <c r="B41" s="4" t="s">
        <v>142</v>
      </c>
      <c r="C41" s="5" t="s">
        <v>143</v>
      </c>
      <c r="D41" s="3" t="s">
        <v>2</v>
      </c>
    </row>
    <row r="42" spans="1:4" ht="24" customHeight="1" x14ac:dyDescent="0.25">
      <c r="A42" s="3">
        <v>40</v>
      </c>
      <c r="B42" s="4" t="s">
        <v>144</v>
      </c>
      <c r="C42" s="5" t="s">
        <v>145</v>
      </c>
      <c r="D42" s="3" t="s">
        <v>2</v>
      </c>
    </row>
    <row r="43" spans="1:4" ht="24" customHeight="1" x14ac:dyDescent="0.25">
      <c r="A43" s="3">
        <v>41</v>
      </c>
      <c r="B43" s="4" t="s">
        <v>146</v>
      </c>
      <c r="C43" s="5" t="s">
        <v>147</v>
      </c>
      <c r="D43" s="3" t="s">
        <v>2</v>
      </c>
    </row>
    <row r="44" spans="1:4" ht="24" customHeight="1" x14ac:dyDescent="0.25">
      <c r="A44" s="3">
        <v>42</v>
      </c>
      <c r="B44" s="4" t="s">
        <v>148</v>
      </c>
      <c r="C44" s="5" t="s">
        <v>149</v>
      </c>
      <c r="D44" s="3" t="s">
        <v>2</v>
      </c>
    </row>
    <row r="45" spans="1:4" ht="24" customHeight="1" x14ac:dyDescent="0.25">
      <c r="A45" s="3">
        <v>43</v>
      </c>
      <c r="B45" s="4" t="s">
        <v>150</v>
      </c>
      <c r="C45" s="5" t="s">
        <v>151</v>
      </c>
      <c r="D45" s="3" t="s">
        <v>2</v>
      </c>
    </row>
    <row r="46" spans="1:4" ht="24" customHeight="1" x14ac:dyDescent="0.25">
      <c r="A46" s="3">
        <v>44</v>
      </c>
      <c r="B46" s="4" t="s">
        <v>152</v>
      </c>
      <c r="C46" s="5" t="s">
        <v>153</v>
      </c>
      <c r="D46" s="3" t="s">
        <v>2</v>
      </c>
    </row>
    <row r="47" spans="1:4" ht="24" customHeight="1" x14ac:dyDescent="0.25">
      <c r="A47" s="3">
        <v>45</v>
      </c>
      <c r="B47" s="4" t="s">
        <v>154</v>
      </c>
      <c r="C47" s="5" t="s">
        <v>155</v>
      </c>
      <c r="D47" s="3" t="s">
        <v>2</v>
      </c>
    </row>
    <row r="48" spans="1:4" ht="24" customHeight="1" x14ac:dyDescent="0.25">
      <c r="A48" s="3">
        <v>46</v>
      </c>
      <c r="B48" s="4" t="s">
        <v>156</v>
      </c>
      <c r="C48" s="5" t="s">
        <v>157</v>
      </c>
      <c r="D48" s="3" t="s">
        <v>2</v>
      </c>
    </row>
    <row r="49" spans="1:4" ht="24" customHeight="1" x14ac:dyDescent="0.25">
      <c r="A49" s="3">
        <v>47</v>
      </c>
      <c r="B49" s="4" t="s">
        <v>158</v>
      </c>
      <c r="C49" s="5" t="s">
        <v>159</v>
      </c>
      <c r="D49" s="3" t="s">
        <v>2</v>
      </c>
    </row>
    <row r="50" spans="1:4" ht="24" customHeight="1" x14ac:dyDescent="0.25">
      <c r="A50" s="3">
        <v>48</v>
      </c>
      <c r="B50" s="4" t="s">
        <v>160</v>
      </c>
      <c r="C50" s="5" t="s">
        <v>161</v>
      </c>
      <c r="D50" s="3" t="s">
        <v>2</v>
      </c>
    </row>
    <row r="51" spans="1:4" ht="24" customHeight="1" x14ac:dyDescent="0.25">
      <c r="A51" s="3">
        <v>49</v>
      </c>
      <c r="B51" s="4" t="s">
        <v>162</v>
      </c>
      <c r="C51" s="5" t="s">
        <v>163</v>
      </c>
      <c r="D51" s="3" t="s">
        <v>2</v>
      </c>
    </row>
    <row r="52" spans="1:4" ht="24" customHeight="1" x14ac:dyDescent="0.25">
      <c r="A52" s="3">
        <v>50</v>
      </c>
      <c r="B52" s="4" t="s">
        <v>164</v>
      </c>
      <c r="C52" s="5" t="s">
        <v>165</v>
      </c>
      <c r="D52" s="3" t="s">
        <v>2</v>
      </c>
    </row>
    <row r="53" spans="1:4" ht="24" customHeight="1" x14ac:dyDescent="0.25">
      <c r="A53" s="3">
        <v>51</v>
      </c>
      <c r="B53" s="4" t="s">
        <v>166</v>
      </c>
      <c r="C53" s="5" t="s">
        <v>167</v>
      </c>
      <c r="D53" s="3" t="s">
        <v>2</v>
      </c>
    </row>
    <row r="54" spans="1:4" ht="24" customHeight="1" x14ac:dyDescent="0.25">
      <c r="A54" s="3">
        <v>52</v>
      </c>
      <c r="B54" s="4" t="s">
        <v>168</v>
      </c>
      <c r="C54" s="5" t="s">
        <v>169</v>
      </c>
      <c r="D54" s="3" t="s">
        <v>2</v>
      </c>
    </row>
    <row r="55" spans="1:4" ht="24" customHeight="1" x14ac:dyDescent="0.25">
      <c r="A55" s="3">
        <v>53</v>
      </c>
      <c r="B55" s="4" t="s">
        <v>170</v>
      </c>
      <c r="C55" s="5" t="s">
        <v>171</v>
      </c>
      <c r="D55" s="3" t="s">
        <v>2</v>
      </c>
    </row>
    <row r="56" spans="1:4" ht="24" customHeight="1" x14ac:dyDescent="0.25">
      <c r="A56" s="3">
        <v>54</v>
      </c>
      <c r="B56" s="4" t="s">
        <v>172</v>
      </c>
      <c r="C56" s="4" t="s">
        <v>173</v>
      </c>
      <c r="D56" s="3" t="s">
        <v>2</v>
      </c>
    </row>
    <row r="57" spans="1:4" ht="24" customHeight="1" x14ac:dyDescent="0.25">
      <c r="A57" s="3">
        <v>55</v>
      </c>
      <c r="B57" s="4" t="s">
        <v>174</v>
      </c>
      <c r="C57" s="5" t="s">
        <v>175</v>
      </c>
      <c r="D57" s="3" t="s">
        <v>2</v>
      </c>
    </row>
    <row r="58" spans="1:4" ht="24" customHeight="1" x14ac:dyDescent="0.25">
      <c r="A58" s="3">
        <v>56</v>
      </c>
      <c r="B58" s="4" t="s">
        <v>176</v>
      </c>
      <c r="C58" s="5" t="s">
        <v>177</v>
      </c>
      <c r="D58" s="3" t="s">
        <v>2</v>
      </c>
    </row>
    <row r="59" spans="1:4" ht="24" customHeight="1" x14ac:dyDescent="0.25">
      <c r="A59" s="3">
        <v>57</v>
      </c>
      <c r="B59" s="4" t="s">
        <v>178</v>
      </c>
      <c r="C59" s="5" t="s">
        <v>179</v>
      </c>
      <c r="D59" s="3" t="s">
        <v>3</v>
      </c>
    </row>
    <row r="60" spans="1:4" ht="24" customHeight="1" x14ac:dyDescent="0.25">
      <c r="A60" s="3">
        <v>58</v>
      </c>
      <c r="B60" s="4" t="s">
        <v>180</v>
      </c>
      <c r="C60" s="5" t="s">
        <v>181</v>
      </c>
      <c r="D60" s="3" t="s">
        <v>3</v>
      </c>
    </row>
    <row r="61" spans="1:4" ht="24" customHeight="1" x14ac:dyDescent="0.25">
      <c r="A61" s="3">
        <v>59</v>
      </c>
      <c r="B61" s="4" t="s">
        <v>182</v>
      </c>
      <c r="C61" s="5" t="s">
        <v>183</v>
      </c>
      <c r="D61" s="3" t="s">
        <v>3</v>
      </c>
    </row>
    <row r="62" spans="1:4" ht="24" customHeight="1" x14ac:dyDescent="0.25">
      <c r="A62" s="3">
        <v>60</v>
      </c>
      <c r="B62" s="4" t="s">
        <v>184</v>
      </c>
      <c r="C62" s="5" t="s">
        <v>185</v>
      </c>
      <c r="D62" s="3" t="s">
        <v>3</v>
      </c>
    </row>
    <row r="63" spans="1:4" ht="24" customHeight="1" x14ac:dyDescent="0.25">
      <c r="A63" s="3">
        <v>61</v>
      </c>
      <c r="B63" s="4" t="s">
        <v>186</v>
      </c>
      <c r="C63" s="5" t="s">
        <v>187</v>
      </c>
      <c r="D63" s="3" t="s">
        <v>3</v>
      </c>
    </row>
    <row r="64" spans="1:4" ht="24" customHeight="1" x14ac:dyDescent="0.25">
      <c r="A64" s="3">
        <v>62</v>
      </c>
      <c r="B64" s="4" t="s">
        <v>188</v>
      </c>
      <c r="C64" s="5" t="s">
        <v>189</v>
      </c>
      <c r="D64" s="3" t="s">
        <v>3</v>
      </c>
    </row>
    <row r="65" spans="1:4" ht="24" customHeight="1" x14ac:dyDescent="0.25">
      <c r="A65" s="3">
        <v>63</v>
      </c>
      <c r="B65" s="4" t="s">
        <v>190</v>
      </c>
      <c r="C65" s="5" t="s">
        <v>191</v>
      </c>
      <c r="D65" s="3" t="s">
        <v>3</v>
      </c>
    </row>
    <row r="66" spans="1:4" ht="24" customHeight="1" x14ac:dyDescent="0.25">
      <c r="A66" s="3">
        <v>64</v>
      </c>
      <c r="B66" s="4" t="s">
        <v>192</v>
      </c>
      <c r="C66" s="5" t="s">
        <v>193</v>
      </c>
      <c r="D66" s="3" t="s">
        <v>3</v>
      </c>
    </row>
    <row r="67" spans="1:4" ht="24" customHeight="1" x14ac:dyDescent="0.25">
      <c r="A67" s="3">
        <v>65</v>
      </c>
      <c r="B67" s="4" t="s">
        <v>194</v>
      </c>
      <c r="C67" s="5" t="s">
        <v>195</v>
      </c>
      <c r="D67" s="3" t="s">
        <v>3</v>
      </c>
    </row>
    <row r="68" spans="1:4" ht="24" customHeight="1" x14ac:dyDescent="0.25">
      <c r="A68" s="3">
        <v>66</v>
      </c>
      <c r="B68" s="4" t="s">
        <v>196</v>
      </c>
      <c r="C68" s="5" t="s">
        <v>197</v>
      </c>
      <c r="D68" s="3" t="s">
        <v>3</v>
      </c>
    </row>
    <row r="69" spans="1:4" ht="24" customHeight="1" x14ac:dyDescent="0.25">
      <c r="A69" s="3">
        <v>67</v>
      </c>
      <c r="B69" s="4" t="s">
        <v>198</v>
      </c>
      <c r="C69" s="5" t="s">
        <v>199</v>
      </c>
      <c r="D69" s="3" t="s">
        <v>3</v>
      </c>
    </row>
    <row r="70" spans="1:4" ht="24" customHeight="1" x14ac:dyDescent="0.25">
      <c r="A70" s="3">
        <v>68</v>
      </c>
      <c r="B70" s="4" t="s">
        <v>200</v>
      </c>
      <c r="C70" s="5" t="s">
        <v>201</v>
      </c>
      <c r="D70" s="3" t="s">
        <v>3</v>
      </c>
    </row>
    <row r="71" spans="1:4" ht="24" customHeight="1" x14ac:dyDescent="0.25">
      <c r="A71" s="3">
        <v>69</v>
      </c>
      <c r="B71" s="4" t="s">
        <v>202</v>
      </c>
      <c r="C71" s="21" t="s">
        <v>203</v>
      </c>
      <c r="D71" s="3" t="s">
        <v>3</v>
      </c>
    </row>
    <row r="72" spans="1:4" ht="24" customHeight="1" x14ac:dyDescent="0.25">
      <c r="A72" s="3">
        <v>70</v>
      </c>
      <c r="B72" s="4" t="s">
        <v>204</v>
      </c>
      <c r="C72" s="4" t="s">
        <v>205</v>
      </c>
      <c r="D72" s="3" t="s">
        <v>3</v>
      </c>
    </row>
    <row r="73" spans="1:4" ht="24" customHeight="1" x14ac:dyDescent="0.25">
      <c r="A73" s="3">
        <v>71</v>
      </c>
      <c r="B73" s="4" t="s">
        <v>206</v>
      </c>
      <c r="C73" s="5" t="s">
        <v>207</v>
      </c>
      <c r="D73" s="3" t="s">
        <v>3</v>
      </c>
    </row>
    <row r="74" spans="1:4" ht="24" customHeight="1" x14ac:dyDescent="0.25">
      <c r="A74" s="3">
        <v>72</v>
      </c>
      <c r="B74" s="4" t="s">
        <v>208</v>
      </c>
      <c r="C74" s="5" t="s">
        <v>209</v>
      </c>
      <c r="D74" s="3" t="s">
        <v>3</v>
      </c>
    </row>
    <row r="75" spans="1:4" ht="24" customHeight="1" x14ac:dyDescent="0.25">
      <c r="A75" s="3">
        <v>73</v>
      </c>
      <c r="B75" s="4" t="s">
        <v>210</v>
      </c>
      <c r="C75" s="5" t="s">
        <v>211</v>
      </c>
      <c r="D75" s="3" t="s">
        <v>3</v>
      </c>
    </row>
    <row r="76" spans="1:4" ht="24" customHeight="1" x14ac:dyDescent="0.25">
      <c r="A76" s="3">
        <v>74</v>
      </c>
      <c r="B76" s="4" t="s">
        <v>212</v>
      </c>
      <c r="C76" s="5" t="s">
        <v>213</v>
      </c>
      <c r="D76" s="3" t="s">
        <v>3</v>
      </c>
    </row>
    <row r="77" spans="1:4" ht="24" customHeight="1" x14ac:dyDescent="0.25">
      <c r="A77" s="3">
        <v>75</v>
      </c>
      <c r="B77" s="4" t="s">
        <v>214</v>
      </c>
      <c r="C77" s="21" t="s">
        <v>215</v>
      </c>
      <c r="D77" s="3" t="s">
        <v>3</v>
      </c>
    </row>
    <row r="78" spans="1:4" ht="24" customHeight="1" x14ac:dyDescent="0.25">
      <c r="A78" s="3">
        <v>76</v>
      </c>
      <c r="B78" s="4" t="s">
        <v>216</v>
      </c>
      <c r="C78" s="5" t="s">
        <v>217</v>
      </c>
      <c r="D78" s="3" t="s">
        <v>3</v>
      </c>
    </row>
    <row r="79" spans="1:4" ht="24" customHeight="1" x14ac:dyDescent="0.25">
      <c r="A79" s="3">
        <v>77</v>
      </c>
      <c r="B79" s="4" t="s">
        <v>218</v>
      </c>
      <c r="C79" s="5" t="s">
        <v>219</v>
      </c>
      <c r="D79" s="3" t="s">
        <v>3</v>
      </c>
    </row>
    <row r="80" spans="1:4" ht="24" customHeight="1" x14ac:dyDescent="0.25">
      <c r="A80" s="3">
        <v>78</v>
      </c>
      <c r="B80" s="4" t="s">
        <v>220</v>
      </c>
      <c r="C80" s="5" t="s">
        <v>221</v>
      </c>
      <c r="D80" s="3" t="s">
        <v>3</v>
      </c>
    </row>
    <row r="81" spans="1:4" ht="24" customHeight="1" x14ac:dyDescent="0.25">
      <c r="A81" s="3">
        <v>79</v>
      </c>
      <c r="B81" s="4" t="s">
        <v>222</v>
      </c>
      <c r="C81" s="5" t="s">
        <v>223</v>
      </c>
      <c r="D81" s="3" t="s">
        <v>3</v>
      </c>
    </row>
    <row r="82" spans="1:4" ht="24" customHeight="1" x14ac:dyDescent="0.25">
      <c r="A82" s="3">
        <v>80</v>
      </c>
      <c r="B82" s="4" t="s">
        <v>224</v>
      </c>
      <c r="C82" s="5" t="s">
        <v>225</v>
      </c>
      <c r="D82" s="3" t="s">
        <v>3</v>
      </c>
    </row>
    <row r="83" spans="1:4" ht="24" customHeight="1" x14ac:dyDescent="0.25">
      <c r="A83" s="3">
        <v>81</v>
      </c>
      <c r="B83" s="4" t="s">
        <v>226</v>
      </c>
      <c r="C83" s="5" t="s">
        <v>227</v>
      </c>
      <c r="D83" s="3" t="s">
        <v>4</v>
      </c>
    </row>
    <row r="84" spans="1:4" ht="24" customHeight="1" x14ac:dyDescent="0.25">
      <c r="A84" s="3">
        <v>82</v>
      </c>
      <c r="B84" s="4" t="s">
        <v>228</v>
      </c>
      <c r="C84" s="5" t="s">
        <v>229</v>
      </c>
      <c r="D84" s="3" t="s">
        <v>4</v>
      </c>
    </row>
    <row r="85" spans="1:4" ht="24" customHeight="1" x14ac:dyDescent="0.25">
      <c r="A85" s="3">
        <v>83</v>
      </c>
      <c r="B85" s="4" t="s">
        <v>230</v>
      </c>
      <c r="C85" s="5" t="s">
        <v>231</v>
      </c>
      <c r="D85" s="3" t="s">
        <v>5</v>
      </c>
    </row>
    <row r="86" spans="1:4" ht="24" customHeight="1" x14ac:dyDescent="0.25">
      <c r="A86" s="3">
        <v>84</v>
      </c>
      <c r="B86" s="4" t="s">
        <v>232</v>
      </c>
      <c r="C86" s="5" t="s">
        <v>233</v>
      </c>
      <c r="D86" s="3" t="s">
        <v>5</v>
      </c>
    </row>
    <row r="87" spans="1:4" ht="24" customHeight="1" x14ac:dyDescent="0.25">
      <c r="A87" s="3">
        <v>85</v>
      </c>
      <c r="B87" s="4" t="s">
        <v>234</v>
      </c>
      <c r="C87" s="5" t="s">
        <v>235</v>
      </c>
      <c r="D87" s="3" t="s">
        <v>5</v>
      </c>
    </row>
  </sheetData>
  <mergeCells count="1">
    <mergeCell ref="A1:D1"/>
  </mergeCells>
  <phoneticPr fontId="2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>
      <selection activeCell="B17" sqref="B17"/>
    </sheetView>
  </sheetViews>
  <sheetFormatPr defaultColWidth="9" defaultRowHeight="28.95" customHeight="1" x14ac:dyDescent="0.25"/>
  <cols>
    <col min="1" max="1" width="9" style="32"/>
    <col min="2" max="2" width="35.44140625" style="32" customWidth="1"/>
    <col min="3" max="3" width="24.88671875" style="32" customWidth="1"/>
    <col min="4" max="16384" width="9" style="32"/>
  </cols>
  <sheetData>
    <row r="1" spans="1:3" ht="28.95" customHeight="1" x14ac:dyDescent="0.25">
      <c r="A1" s="44" t="s">
        <v>236</v>
      </c>
      <c r="B1" s="44"/>
      <c r="C1" s="44"/>
    </row>
    <row r="2" spans="1:3" ht="28.95" customHeight="1" x14ac:dyDescent="0.25">
      <c r="A2" s="33" t="s">
        <v>7</v>
      </c>
      <c r="B2" s="34" t="s">
        <v>8</v>
      </c>
      <c r="C2" s="35" t="s">
        <v>10</v>
      </c>
    </row>
    <row r="3" spans="1:3" ht="28.95" customHeight="1" x14ac:dyDescent="0.25">
      <c r="A3" s="36">
        <v>1</v>
      </c>
      <c r="B3" s="37" t="s">
        <v>237</v>
      </c>
      <c r="C3" s="38" t="s">
        <v>2</v>
      </c>
    </row>
    <row r="4" spans="1:3" ht="28.95" customHeight="1" x14ac:dyDescent="0.25">
      <c r="A4" s="36">
        <v>2</v>
      </c>
      <c r="B4" s="37" t="s">
        <v>238</v>
      </c>
      <c r="C4" s="38" t="s">
        <v>3</v>
      </c>
    </row>
    <row r="5" spans="1:3" ht="28.95" customHeight="1" x14ac:dyDescent="0.25">
      <c r="A5" s="36">
        <v>3</v>
      </c>
      <c r="B5" s="37" t="s">
        <v>239</v>
      </c>
      <c r="C5" s="38" t="s">
        <v>3</v>
      </c>
    </row>
    <row r="6" spans="1:3" ht="28.95" customHeight="1" x14ac:dyDescent="0.25">
      <c r="A6" s="36">
        <v>4</v>
      </c>
      <c r="B6" s="37" t="s">
        <v>240</v>
      </c>
      <c r="C6" s="38" t="s">
        <v>3</v>
      </c>
    </row>
    <row r="7" spans="1:3" ht="28.95" customHeight="1" x14ac:dyDescent="0.25">
      <c r="A7" s="36">
        <v>5</v>
      </c>
      <c r="B7" s="37" t="s">
        <v>241</v>
      </c>
      <c r="C7" s="38" t="s">
        <v>3</v>
      </c>
    </row>
    <row r="8" spans="1:3" ht="28.95" customHeight="1" x14ac:dyDescent="0.25">
      <c r="A8" s="36">
        <v>6</v>
      </c>
      <c r="B8" s="37" t="s">
        <v>242</v>
      </c>
      <c r="C8" s="38" t="s">
        <v>3</v>
      </c>
    </row>
    <row r="9" spans="1:3" ht="28.95" customHeight="1" x14ac:dyDescent="0.25">
      <c r="A9" s="36">
        <v>7</v>
      </c>
      <c r="B9" s="37" t="s">
        <v>243</v>
      </c>
      <c r="C9" s="38" t="s">
        <v>3</v>
      </c>
    </row>
    <row r="10" spans="1:3" ht="28.95" customHeight="1" x14ac:dyDescent="0.25">
      <c r="A10" s="36">
        <v>8</v>
      </c>
      <c r="B10" s="37" t="s">
        <v>244</v>
      </c>
      <c r="C10" s="38" t="s">
        <v>3</v>
      </c>
    </row>
    <row r="11" spans="1:3" ht="28.95" customHeight="1" x14ac:dyDescent="0.25">
      <c r="A11" s="36">
        <v>9</v>
      </c>
      <c r="B11" s="39" t="s">
        <v>245</v>
      </c>
      <c r="C11" s="38" t="s">
        <v>3</v>
      </c>
    </row>
    <row r="12" spans="1:3" ht="28.95" customHeight="1" x14ac:dyDescent="0.25">
      <c r="A12" s="36">
        <v>10</v>
      </c>
      <c r="B12" s="37" t="s">
        <v>246</v>
      </c>
      <c r="C12" s="38" t="s">
        <v>4</v>
      </c>
    </row>
  </sheetData>
  <mergeCells count="1">
    <mergeCell ref="A1:C1"/>
  </mergeCells>
  <phoneticPr fontId="23" type="noConversion"/>
  <conditionalFormatting sqref="B2">
    <cfRule type="duplicateValues" dxfId="5" priority="4"/>
    <cfRule type="duplicateValues" dxfId="4" priority="5"/>
    <cfRule type="duplicateValues" dxfId="3" priority="6"/>
  </conditionalFormatting>
  <conditionalFormatting sqref="B3:B12">
    <cfRule type="duplicateValues" dxfId="2" priority="1"/>
    <cfRule type="duplicateValues" dxfId="1" priority="2"/>
    <cfRule type="duplicateValues" dxfId="0" priority="3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7"/>
  <sheetViews>
    <sheetView workbookViewId="0">
      <selection activeCell="B31" sqref="B31"/>
    </sheetView>
  </sheetViews>
  <sheetFormatPr defaultColWidth="9" defaultRowHeight="24" customHeight="1" x14ac:dyDescent="0.25"/>
  <cols>
    <col min="1" max="1" width="6.109375" style="11" customWidth="1"/>
    <col min="2" max="2" width="41.44140625" style="11" customWidth="1"/>
    <col min="3" max="3" width="29.77734375" style="11" customWidth="1"/>
    <col min="4" max="4" width="14.21875" style="11" customWidth="1"/>
    <col min="5" max="16384" width="9" style="11"/>
  </cols>
  <sheetData>
    <row r="1" spans="1:4" ht="42" customHeight="1" x14ac:dyDescent="0.25">
      <c r="A1" s="45" t="s">
        <v>247</v>
      </c>
      <c r="B1" s="45"/>
      <c r="C1" s="45"/>
      <c r="D1" s="45"/>
    </row>
    <row r="2" spans="1:4" ht="30.9" customHeight="1" x14ac:dyDescent="0.25">
      <c r="A2" s="15" t="s">
        <v>7</v>
      </c>
      <c r="B2" s="15" t="s">
        <v>8</v>
      </c>
      <c r="C2" s="15" t="s">
        <v>9</v>
      </c>
      <c r="D2" s="15" t="s">
        <v>10</v>
      </c>
    </row>
    <row r="3" spans="1:4" ht="24" customHeight="1" x14ac:dyDescent="0.25">
      <c r="A3" s="19">
        <v>1</v>
      </c>
      <c r="B3" s="29" t="s">
        <v>248</v>
      </c>
      <c r="C3" s="29" t="s">
        <v>249</v>
      </c>
      <c r="D3" s="29" t="s">
        <v>1</v>
      </c>
    </row>
    <row r="4" spans="1:4" ht="24" customHeight="1" x14ac:dyDescent="0.25">
      <c r="A4" s="19">
        <v>2</v>
      </c>
      <c r="B4" s="29" t="s">
        <v>250</v>
      </c>
      <c r="C4" s="29" t="s">
        <v>251</v>
      </c>
      <c r="D4" s="29" t="s">
        <v>3</v>
      </c>
    </row>
    <row r="5" spans="1:4" ht="24" customHeight="1" x14ac:dyDescent="0.25">
      <c r="A5" s="19">
        <v>3</v>
      </c>
      <c r="B5" s="29" t="s">
        <v>252</v>
      </c>
      <c r="C5" s="29" t="s">
        <v>253</v>
      </c>
      <c r="D5" s="29" t="s">
        <v>3</v>
      </c>
    </row>
    <row r="6" spans="1:4" ht="24" customHeight="1" x14ac:dyDescent="0.25">
      <c r="A6" s="19">
        <v>4</v>
      </c>
      <c r="B6" s="29" t="s">
        <v>254</v>
      </c>
      <c r="C6" s="29" t="s">
        <v>255</v>
      </c>
      <c r="D6" s="29" t="s">
        <v>3</v>
      </c>
    </row>
    <row r="7" spans="1:4" ht="24" customHeight="1" x14ac:dyDescent="0.25">
      <c r="A7" s="19">
        <v>5</v>
      </c>
      <c r="B7" s="29" t="s">
        <v>256</v>
      </c>
      <c r="C7" s="29" t="s">
        <v>257</v>
      </c>
      <c r="D7" s="29" t="s">
        <v>3</v>
      </c>
    </row>
    <row r="8" spans="1:4" ht="24" customHeight="1" x14ac:dyDescent="0.25">
      <c r="A8" s="19">
        <v>6</v>
      </c>
      <c r="B8" s="29" t="s">
        <v>258</v>
      </c>
      <c r="C8" s="29" t="s">
        <v>259</v>
      </c>
      <c r="D8" s="29" t="s">
        <v>3</v>
      </c>
    </row>
    <row r="9" spans="1:4" ht="24" customHeight="1" x14ac:dyDescent="0.25">
      <c r="A9" s="19">
        <v>7</v>
      </c>
      <c r="B9" s="29" t="s">
        <v>260</v>
      </c>
      <c r="C9" s="29" t="s">
        <v>261</v>
      </c>
      <c r="D9" s="29" t="s">
        <v>3</v>
      </c>
    </row>
    <row r="10" spans="1:4" ht="24" customHeight="1" x14ac:dyDescent="0.25">
      <c r="A10" s="19">
        <v>8</v>
      </c>
      <c r="B10" s="29" t="s">
        <v>262</v>
      </c>
      <c r="C10" s="29" t="s">
        <v>263</v>
      </c>
      <c r="D10" s="29" t="s">
        <v>3</v>
      </c>
    </row>
    <row r="11" spans="1:4" ht="24" customHeight="1" x14ac:dyDescent="0.25">
      <c r="A11" s="19">
        <v>9</v>
      </c>
      <c r="B11" s="29" t="s">
        <v>264</v>
      </c>
      <c r="C11" s="29" t="s">
        <v>265</v>
      </c>
      <c r="D11" s="29" t="s">
        <v>3</v>
      </c>
    </row>
    <row r="12" spans="1:4" ht="24" customHeight="1" x14ac:dyDescent="0.25">
      <c r="A12" s="19">
        <v>10</v>
      </c>
      <c r="B12" s="29" t="s">
        <v>266</v>
      </c>
      <c r="C12" s="29" t="s">
        <v>267</v>
      </c>
      <c r="D12" s="29" t="s">
        <v>3</v>
      </c>
    </row>
    <row r="13" spans="1:4" ht="24" customHeight="1" x14ac:dyDescent="0.25">
      <c r="A13" s="19">
        <v>11</v>
      </c>
      <c r="B13" s="29" t="s">
        <v>268</v>
      </c>
      <c r="C13" s="29" t="s">
        <v>269</v>
      </c>
      <c r="D13" s="29" t="s">
        <v>3</v>
      </c>
    </row>
    <row r="14" spans="1:4" ht="24" customHeight="1" x14ac:dyDescent="0.25">
      <c r="A14" s="19">
        <v>12</v>
      </c>
      <c r="B14" s="29" t="s">
        <v>270</v>
      </c>
      <c r="C14" s="29" t="s">
        <v>271</v>
      </c>
      <c r="D14" s="29" t="s">
        <v>3</v>
      </c>
    </row>
    <row r="15" spans="1:4" ht="24" customHeight="1" x14ac:dyDescent="0.25">
      <c r="A15" s="19">
        <v>13</v>
      </c>
      <c r="B15" s="29" t="s">
        <v>272</v>
      </c>
      <c r="C15" s="29" t="s">
        <v>273</v>
      </c>
      <c r="D15" s="29" t="s">
        <v>3</v>
      </c>
    </row>
    <row r="16" spans="1:4" ht="24" customHeight="1" x14ac:dyDescent="0.25">
      <c r="A16" s="19">
        <v>14</v>
      </c>
      <c r="B16" s="29" t="s">
        <v>274</v>
      </c>
      <c r="C16" s="29" t="s">
        <v>275</v>
      </c>
      <c r="D16" s="29" t="s">
        <v>3</v>
      </c>
    </row>
    <row r="17" spans="1:4" ht="24" customHeight="1" x14ac:dyDescent="0.25">
      <c r="A17" s="19">
        <v>15</v>
      </c>
      <c r="B17" s="29" t="s">
        <v>276</v>
      </c>
      <c r="C17" s="29" t="s">
        <v>277</v>
      </c>
      <c r="D17" s="29" t="s">
        <v>3</v>
      </c>
    </row>
    <row r="18" spans="1:4" ht="24" customHeight="1" x14ac:dyDescent="0.25">
      <c r="A18" s="19">
        <v>16</v>
      </c>
      <c r="B18" s="29" t="s">
        <v>278</v>
      </c>
      <c r="C18" s="29" t="s">
        <v>279</v>
      </c>
      <c r="D18" s="29" t="s">
        <v>3</v>
      </c>
    </row>
    <row r="19" spans="1:4" ht="24" customHeight="1" x14ac:dyDescent="0.25">
      <c r="A19" s="19">
        <v>17</v>
      </c>
      <c r="B19" s="29" t="s">
        <v>280</v>
      </c>
      <c r="C19" s="29" t="s">
        <v>281</v>
      </c>
      <c r="D19" s="29" t="s">
        <v>3</v>
      </c>
    </row>
    <row r="20" spans="1:4" ht="24" customHeight="1" x14ac:dyDescent="0.25">
      <c r="A20" s="19">
        <v>18</v>
      </c>
      <c r="B20" s="29" t="s">
        <v>282</v>
      </c>
      <c r="C20" s="29" t="s">
        <v>283</v>
      </c>
      <c r="D20" s="29" t="s">
        <v>3</v>
      </c>
    </row>
    <row r="21" spans="1:4" ht="24" customHeight="1" x14ac:dyDescent="0.25">
      <c r="A21" s="19">
        <v>19</v>
      </c>
      <c r="B21" s="29" t="s">
        <v>284</v>
      </c>
      <c r="C21" s="29" t="s">
        <v>285</v>
      </c>
      <c r="D21" s="29" t="s">
        <v>3</v>
      </c>
    </row>
    <row r="22" spans="1:4" ht="24" customHeight="1" x14ac:dyDescent="0.25">
      <c r="A22" s="19">
        <v>20</v>
      </c>
      <c r="B22" s="29" t="s">
        <v>286</v>
      </c>
      <c r="C22" s="29" t="s">
        <v>287</v>
      </c>
      <c r="D22" s="29" t="s">
        <v>3</v>
      </c>
    </row>
    <row r="23" spans="1:4" ht="24" customHeight="1" x14ac:dyDescent="0.25">
      <c r="A23" s="19">
        <v>21</v>
      </c>
      <c r="B23" s="29" t="s">
        <v>288</v>
      </c>
      <c r="C23" s="29" t="s">
        <v>289</v>
      </c>
      <c r="D23" s="30" t="s">
        <v>3</v>
      </c>
    </row>
    <row r="24" spans="1:4" ht="24" customHeight="1" x14ac:dyDescent="0.25">
      <c r="A24" s="19">
        <v>22</v>
      </c>
      <c r="B24" s="29" t="s">
        <v>290</v>
      </c>
      <c r="C24" s="29" t="s">
        <v>291</v>
      </c>
      <c r="D24" s="29" t="s">
        <v>5</v>
      </c>
    </row>
    <row r="25" spans="1:4" ht="24" customHeight="1" x14ac:dyDescent="0.25">
      <c r="A25" s="19">
        <v>23</v>
      </c>
      <c r="B25" s="29" t="s">
        <v>292</v>
      </c>
      <c r="C25" s="29" t="s">
        <v>293</v>
      </c>
      <c r="D25" s="29" t="s">
        <v>5</v>
      </c>
    </row>
    <row r="26" spans="1:4" ht="24" customHeight="1" x14ac:dyDescent="0.25">
      <c r="A26" s="19">
        <v>24</v>
      </c>
      <c r="B26" s="29" t="s">
        <v>294</v>
      </c>
      <c r="C26" s="29" t="s">
        <v>295</v>
      </c>
      <c r="D26" s="29" t="s">
        <v>5</v>
      </c>
    </row>
    <row r="27" spans="1:4" ht="24" customHeight="1" x14ac:dyDescent="0.25">
      <c r="A27" s="19">
        <v>25</v>
      </c>
      <c r="B27" s="29" t="s">
        <v>296</v>
      </c>
      <c r="C27" s="29" t="s">
        <v>297</v>
      </c>
      <c r="D27" s="29" t="s">
        <v>5</v>
      </c>
    </row>
    <row r="28" spans="1:4" ht="24" customHeight="1" x14ac:dyDescent="0.25">
      <c r="A28" s="19">
        <v>26</v>
      </c>
      <c r="B28" s="29" t="s">
        <v>298</v>
      </c>
      <c r="C28" s="29" t="s">
        <v>299</v>
      </c>
      <c r="D28" s="29" t="s">
        <v>5</v>
      </c>
    </row>
    <row r="29" spans="1:4" ht="24" customHeight="1" x14ac:dyDescent="0.25">
      <c r="A29" s="19">
        <v>27</v>
      </c>
      <c r="B29" s="29" t="s">
        <v>300</v>
      </c>
      <c r="C29" s="29" t="s">
        <v>301</v>
      </c>
      <c r="D29" s="29" t="s">
        <v>5</v>
      </c>
    </row>
    <row r="30" spans="1:4" ht="24" customHeight="1" x14ac:dyDescent="0.25">
      <c r="C30" s="31"/>
    </row>
    <row r="31" spans="1:4" ht="24" customHeight="1" x14ac:dyDescent="0.25">
      <c r="C31" s="31"/>
    </row>
    <row r="32" spans="1:4" ht="24" customHeight="1" x14ac:dyDescent="0.25">
      <c r="C32" s="31"/>
    </row>
    <row r="33" spans="3:3" ht="24" customHeight="1" x14ac:dyDescent="0.25">
      <c r="C33" s="31"/>
    </row>
    <row r="34" spans="3:3" ht="24" customHeight="1" x14ac:dyDescent="0.25">
      <c r="C34" s="31"/>
    </row>
    <row r="35" spans="3:3" ht="24" customHeight="1" x14ac:dyDescent="0.25">
      <c r="C35" s="31"/>
    </row>
    <row r="36" spans="3:3" ht="24" customHeight="1" x14ac:dyDescent="0.25">
      <c r="C36" s="31"/>
    </row>
    <row r="37" spans="3:3" ht="24" customHeight="1" x14ac:dyDescent="0.25">
      <c r="C37" s="31"/>
    </row>
    <row r="38" spans="3:3" ht="24" customHeight="1" x14ac:dyDescent="0.25">
      <c r="C38" s="31"/>
    </row>
    <row r="39" spans="3:3" ht="24" customHeight="1" x14ac:dyDescent="0.25">
      <c r="C39" s="31"/>
    </row>
    <row r="40" spans="3:3" ht="24" customHeight="1" x14ac:dyDescent="0.25">
      <c r="C40" s="31"/>
    </row>
    <row r="41" spans="3:3" ht="24" customHeight="1" x14ac:dyDescent="0.25">
      <c r="C41" s="31"/>
    </row>
    <row r="42" spans="3:3" ht="24" customHeight="1" x14ac:dyDescent="0.25">
      <c r="C42" s="31"/>
    </row>
    <row r="43" spans="3:3" ht="24" customHeight="1" x14ac:dyDescent="0.25">
      <c r="C43" s="31"/>
    </row>
    <row r="44" spans="3:3" ht="24" customHeight="1" x14ac:dyDescent="0.25">
      <c r="C44" s="31"/>
    </row>
    <row r="45" spans="3:3" ht="24" customHeight="1" x14ac:dyDescent="0.25">
      <c r="C45" s="31"/>
    </row>
    <row r="46" spans="3:3" ht="24" customHeight="1" x14ac:dyDescent="0.25">
      <c r="C46" s="31"/>
    </row>
    <row r="47" spans="3:3" ht="24" customHeight="1" x14ac:dyDescent="0.25">
      <c r="C47" s="31"/>
    </row>
    <row r="48" spans="3:3" ht="24" customHeight="1" x14ac:dyDescent="0.25">
      <c r="C48" s="31"/>
    </row>
    <row r="49" spans="3:3" ht="24" customHeight="1" x14ac:dyDescent="0.25">
      <c r="C49" s="31"/>
    </row>
    <row r="50" spans="3:3" ht="24" customHeight="1" x14ac:dyDescent="0.25">
      <c r="C50" s="31"/>
    </row>
    <row r="51" spans="3:3" ht="24" customHeight="1" x14ac:dyDescent="0.25">
      <c r="C51" s="31"/>
    </row>
    <row r="52" spans="3:3" ht="24" customHeight="1" x14ac:dyDescent="0.25">
      <c r="C52" s="31"/>
    </row>
    <row r="53" spans="3:3" ht="24" customHeight="1" x14ac:dyDescent="0.25">
      <c r="C53" s="31"/>
    </row>
    <row r="54" spans="3:3" ht="24" customHeight="1" x14ac:dyDescent="0.25">
      <c r="C54" s="31"/>
    </row>
    <row r="55" spans="3:3" ht="24" customHeight="1" x14ac:dyDescent="0.25">
      <c r="C55" s="31"/>
    </row>
    <row r="56" spans="3:3" ht="24" customHeight="1" x14ac:dyDescent="0.25">
      <c r="C56" s="31"/>
    </row>
    <row r="57" spans="3:3" ht="24" customHeight="1" x14ac:dyDescent="0.25">
      <c r="C57" s="31"/>
    </row>
    <row r="58" spans="3:3" ht="24" customHeight="1" x14ac:dyDescent="0.25">
      <c r="C58" s="31"/>
    </row>
    <row r="59" spans="3:3" ht="24" customHeight="1" x14ac:dyDescent="0.25">
      <c r="C59" s="31"/>
    </row>
    <row r="60" spans="3:3" ht="24" customHeight="1" x14ac:dyDescent="0.25">
      <c r="C60" s="31"/>
    </row>
    <row r="61" spans="3:3" ht="24" customHeight="1" x14ac:dyDescent="0.25">
      <c r="C61" s="31"/>
    </row>
    <row r="62" spans="3:3" ht="24" customHeight="1" x14ac:dyDescent="0.25">
      <c r="C62" s="31"/>
    </row>
    <row r="63" spans="3:3" ht="24" customHeight="1" x14ac:dyDescent="0.25">
      <c r="C63" s="31"/>
    </row>
    <row r="64" spans="3:3" ht="24" customHeight="1" x14ac:dyDescent="0.25">
      <c r="C64" s="31"/>
    </row>
    <row r="65" spans="3:3" ht="24" customHeight="1" x14ac:dyDescent="0.25">
      <c r="C65" s="31"/>
    </row>
    <row r="66" spans="3:3" ht="24" customHeight="1" x14ac:dyDescent="0.25">
      <c r="C66" s="31"/>
    </row>
    <row r="67" spans="3:3" ht="24" customHeight="1" x14ac:dyDescent="0.25">
      <c r="C67" s="31"/>
    </row>
    <row r="68" spans="3:3" ht="24" customHeight="1" x14ac:dyDescent="0.25">
      <c r="C68" s="31"/>
    </row>
    <row r="69" spans="3:3" ht="24" customHeight="1" x14ac:dyDescent="0.25">
      <c r="C69" s="31"/>
    </row>
    <row r="70" spans="3:3" ht="24" customHeight="1" x14ac:dyDescent="0.25">
      <c r="C70" s="31"/>
    </row>
    <row r="71" spans="3:3" ht="24" customHeight="1" x14ac:dyDescent="0.25">
      <c r="C71" s="31"/>
    </row>
    <row r="73" spans="3:3" ht="24" customHeight="1" x14ac:dyDescent="0.25">
      <c r="C73" s="31"/>
    </row>
    <row r="74" spans="3:3" ht="24" customHeight="1" x14ac:dyDescent="0.25">
      <c r="C74" s="31"/>
    </row>
    <row r="75" spans="3:3" ht="24" customHeight="1" x14ac:dyDescent="0.25">
      <c r="C75" s="31"/>
    </row>
    <row r="76" spans="3:3" ht="24" customHeight="1" x14ac:dyDescent="0.25">
      <c r="C76" s="31"/>
    </row>
    <row r="77" spans="3:3" ht="24" customHeight="1" x14ac:dyDescent="0.25">
      <c r="C77" s="31"/>
    </row>
    <row r="78" spans="3:3" ht="24" customHeight="1" x14ac:dyDescent="0.25">
      <c r="C78" s="31"/>
    </row>
    <row r="79" spans="3:3" ht="24" customHeight="1" x14ac:dyDescent="0.25">
      <c r="C79" s="31"/>
    </row>
    <row r="80" spans="3:3" ht="24" customHeight="1" x14ac:dyDescent="0.25">
      <c r="C80" s="31"/>
    </row>
    <row r="81" spans="3:3" ht="24" customHeight="1" x14ac:dyDescent="0.25">
      <c r="C81" s="31"/>
    </row>
    <row r="82" spans="3:3" ht="24" customHeight="1" x14ac:dyDescent="0.25">
      <c r="C82" s="31"/>
    </row>
    <row r="83" spans="3:3" ht="24" customHeight="1" x14ac:dyDescent="0.25">
      <c r="C83" s="31"/>
    </row>
    <row r="84" spans="3:3" ht="24" customHeight="1" x14ac:dyDescent="0.25">
      <c r="C84" s="31"/>
    </row>
    <row r="85" spans="3:3" ht="24" customHeight="1" x14ac:dyDescent="0.25">
      <c r="C85" s="31"/>
    </row>
    <row r="86" spans="3:3" ht="24" customHeight="1" x14ac:dyDescent="0.25">
      <c r="C86" s="31"/>
    </row>
    <row r="87" spans="3:3" ht="24" customHeight="1" x14ac:dyDescent="0.25">
      <c r="C87" s="31"/>
    </row>
    <row r="88" spans="3:3" ht="24" customHeight="1" x14ac:dyDescent="0.25">
      <c r="C88" s="31"/>
    </row>
    <row r="89" spans="3:3" ht="24" customHeight="1" x14ac:dyDescent="0.25">
      <c r="C89" s="31"/>
    </row>
    <row r="90" spans="3:3" ht="24" customHeight="1" x14ac:dyDescent="0.25">
      <c r="C90" s="31"/>
    </row>
    <row r="91" spans="3:3" ht="24" customHeight="1" x14ac:dyDescent="0.25">
      <c r="C91" s="31"/>
    </row>
    <row r="92" spans="3:3" ht="24" customHeight="1" x14ac:dyDescent="0.25">
      <c r="C92" s="31"/>
    </row>
    <row r="93" spans="3:3" ht="24" customHeight="1" x14ac:dyDescent="0.25">
      <c r="C93" s="31"/>
    </row>
    <row r="94" spans="3:3" ht="24" customHeight="1" x14ac:dyDescent="0.25">
      <c r="C94" s="31"/>
    </row>
    <row r="95" spans="3:3" ht="24" customHeight="1" x14ac:dyDescent="0.25">
      <c r="C95" s="31"/>
    </row>
    <row r="96" spans="3:3" ht="24" customHeight="1" x14ac:dyDescent="0.25">
      <c r="C96" s="31"/>
    </row>
    <row r="97" spans="3:3" ht="24" customHeight="1" x14ac:dyDescent="0.25">
      <c r="C97" s="31"/>
    </row>
    <row r="98" spans="3:3" ht="24" customHeight="1" x14ac:dyDescent="0.25">
      <c r="C98" s="31"/>
    </row>
    <row r="99" spans="3:3" ht="24" customHeight="1" x14ac:dyDescent="0.25">
      <c r="C99" s="31"/>
    </row>
    <row r="100" spans="3:3" ht="24" customHeight="1" x14ac:dyDescent="0.25">
      <c r="C100" s="31"/>
    </row>
    <row r="101" spans="3:3" ht="24" customHeight="1" x14ac:dyDescent="0.25">
      <c r="C101" s="31"/>
    </row>
    <row r="102" spans="3:3" ht="24" customHeight="1" x14ac:dyDescent="0.25">
      <c r="C102" s="31"/>
    </row>
    <row r="103" spans="3:3" ht="24" customHeight="1" x14ac:dyDescent="0.25">
      <c r="C103" s="31"/>
    </row>
    <row r="104" spans="3:3" ht="24" customHeight="1" x14ac:dyDescent="0.25">
      <c r="C104" s="31"/>
    </row>
    <row r="105" spans="3:3" ht="24" customHeight="1" x14ac:dyDescent="0.25">
      <c r="C105" s="31"/>
    </row>
    <row r="106" spans="3:3" ht="24" customHeight="1" x14ac:dyDescent="0.25">
      <c r="C106" s="31"/>
    </row>
    <row r="107" spans="3:3" ht="24" customHeight="1" x14ac:dyDescent="0.25">
      <c r="C107" s="31"/>
    </row>
    <row r="108" spans="3:3" ht="24" customHeight="1" x14ac:dyDescent="0.25">
      <c r="C108" s="31"/>
    </row>
    <row r="109" spans="3:3" ht="24" customHeight="1" x14ac:dyDescent="0.25">
      <c r="C109" s="31"/>
    </row>
    <row r="110" spans="3:3" ht="24" customHeight="1" x14ac:dyDescent="0.25">
      <c r="C110" s="31"/>
    </row>
    <row r="111" spans="3:3" ht="24" customHeight="1" x14ac:dyDescent="0.25">
      <c r="C111" s="31"/>
    </row>
    <row r="112" spans="3:3" ht="24" customHeight="1" x14ac:dyDescent="0.25">
      <c r="C112" s="31"/>
    </row>
    <row r="113" spans="3:3" ht="24" customHeight="1" x14ac:dyDescent="0.25">
      <c r="C113" s="31"/>
    </row>
    <row r="114" spans="3:3" ht="24" customHeight="1" x14ac:dyDescent="0.25">
      <c r="C114" s="31"/>
    </row>
    <row r="115" spans="3:3" ht="24" customHeight="1" x14ac:dyDescent="0.25">
      <c r="C115" s="31"/>
    </row>
    <row r="116" spans="3:3" ht="24" customHeight="1" x14ac:dyDescent="0.25">
      <c r="C116" s="31"/>
    </row>
    <row r="117" spans="3:3" ht="24" customHeight="1" x14ac:dyDescent="0.25">
      <c r="C117" s="31"/>
    </row>
    <row r="118" spans="3:3" ht="24" customHeight="1" x14ac:dyDescent="0.25">
      <c r="C118" s="31"/>
    </row>
    <row r="119" spans="3:3" ht="24" customHeight="1" x14ac:dyDescent="0.25">
      <c r="C119" s="31"/>
    </row>
    <row r="120" spans="3:3" ht="24" customHeight="1" x14ac:dyDescent="0.25">
      <c r="C120" s="31"/>
    </row>
    <row r="121" spans="3:3" ht="24" customHeight="1" x14ac:dyDescent="0.25">
      <c r="C121" s="31"/>
    </row>
    <row r="122" spans="3:3" ht="24" customHeight="1" x14ac:dyDescent="0.25">
      <c r="C122" s="31"/>
    </row>
    <row r="123" spans="3:3" ht="24" customHeight="1" x14ac:dyDescent="0.25">
      <c r="C123" s="31"/>
    </row>
    <row r="124" spans="3:3" ht="24" customHeight="1" x14ac:dyDescent="0.25">
      <c r="C124" s="31"/>
    </row>
    <row r="125" spans="3:3" ht="24" customHeight="1" x14ac:dyDescent="0.25">
      <c r="C125" s="31"/>
    </row>
    <row r="126" spans="3:3" ht="24" customHeight="1" x14ac:dyDescent="0.25">
      <c r="C126" s="31"/>
    </row>
    <row r="127" spans="3:3" ht="24" customHeight="1" x14ac:dyDescent="0.25">
      <c r="C127" s="31"/>
    </row>
    <row r="128" spans="3:3" ht="24" customHeight="1" x14ac:dyDescent="0.25">
      <c r="C128" s="31"/>
    </row>
    <row r="129" spans="3:3" ht="24" customHeight="1" x14ac:dyDescent="0.25">
      <c r="C129" s="31"/>
    </row>
    <row r="130" spans="3:3" ht="24" customHeight="1" x14ac:dyDescent="0.25">
      <c r="C130" s="31"/>
    </row>
    <row r="131" spans="3:3" ht="24" customHeight="1" x14ac:dyDescent="0.25">
      <c r="C131" s="31"/>
    </row>
    <row r="132" spans="3:3" ht="24" customHeight="1" x14ac:dyDescent="0.25">
      <c r="C132" s="31"/>
    </row>
    <row r="133" spans="3:3" ht="24" customHeight="1" x14ac:dyDescent="0.25">
      <c r="C133" s="31"/>
    </row>
    <row r="135" spans="3:3" ht="24" customHeight="1" x14ac:dyDescent="0.25">
      <c r="C135" s="31"/>
    </row>
    <row r="136" spans="3:3" ht="24" customHeight="1" x14ac:dyDescent="0.25">
      <c r="C136" s="31"/>
    </row>
    <row r="137" spans="3:3" ht="24" customHeight="1" x14ac:dyDescent="0.25">
      <c r="C137" s="31"/>
    </row>
    <row r="138" spans="3:3" ht="24" customHeight="1" x14ac:dyDescent="0.25">
      <c r="C138" s="31"/>
    </row>
    <row r="139" spans="3:3" ht="24" customHeight="1" x14ac:dyDescent="0.25">
      <c r="C139" s="31"/>
    </row>
    <row r="140" spans="3:3" ht="24" customHeight="1" x14ac:dyDescent="0.25">
      <c r="C140" s="31"/>
    </row>
    <row r="141" spans="3:3" ht="24" customHeight="1" x14ac:dyDescent="0.25">
      <c r="C141" s="31"/>
    </row>
    <row r="142" spans="3:3" ht="24" customHeight="1" x14ac:dyDescent="0.25">
      <c r="C142" s="31"/>
    </row>
    <row r="143" spans="3:3" ht="24" customHeight="1" x14ac:dyDescent="0.25">
      <c r="C143" s="31"/>
    </row>
    <row r="144" spans="3:3" ht="24" customHeight="1" x14ac:dyDescent="0.25">
      <c r="C144" s="31"/>
    </row>
    <row r="145" spans="3:3" ht="24" customHeight="1" x14ac:dyDescent="0.25">
      <c r="C145" s="31"/>
    </row>
    <row r="146" spans="3:3" ht="24" customHeight="1" x14ac:dyDescent="0.25">
      <c r="C146" s="31"/>
    </row>
    <row r="147" spans="3:3" ht="24" customHeight="1" x14ac:dyDescent="0.25">
      <c r="C147" s="31"/>
    </row>
    <row r="148" spans="3:3" ht="24" customHeight="1" x14ac:dyDescent="0.25">
      <c r="C148" s="31"/>
    </row>
    <row r="149" spans="3:3" ht="24" customHeight="1" x14ac:dyDescent="0.25">
      <c r="C149" s="31"/>
    </row>
    <row r="150" spans="3:3" ht="24" customHeight="1" x14ac:dyDescent="0.25">
      <c r="C150" s="31"/>
    </row>
    <row r="151" spans="3:3" ht="24" customHeight="1" x14ac:dyDescent="0.25">
      <c r="C151" s="31"/>
    </row>
    <row r="152" spans="3:3" ht="24" customHeight="1" x14ac:dyDescent="0.25">
      <c r="C152" s="31"/>
    </row>
    <row r="153" spans="3:3" ht="24" customHeight="1" x14ac:dyDescent="0.25">
      <c r="C153" s="31"/>
    </row>
    <row r="154" spans="3:3" ht="24" customHeight="1" x14ac:dyDescent="0.25">
      <c r="C154" s="31"/>
    </row>
    <row r="155" spans="3:3" ht="24" customHeight="1" x14ac:dyDescent="0.25">
      <c r="C155" s="31"/>
    </row>
    <row r="156" spans="3:3" ht="24" customHeight="1" x14ac:dyDescent="0.25">
      <c r="C156" s="31"/>
    </row>
    <row r="157" spans="3:3" ht="24" customHeight="1" x14ac:dyDescent="0.25">
      <c r="C157" s="31"/>
    </row>
    <row r="158" spans="3:3" ht="24" customHeight="1" x14ac:dyDescent="0.25">
      <c r="C158" s="31"/>
    </row>
    <row r="159" spans="3:3" ht="24" customHeight="1" x14ac:dyDescent="0.25">
      <c r="C159" s="31"/>
    </row>
    <row r="160" spans="3:3" ht="24" customHeight="1" x14ac:dyDescent="0.25">
      <c r="C160" s="31"/>
    </row>
    <row r="161" spans="3:3" ht="24" customHeight="1" x14ac:dyDescent="0.25">
      <c r="C161" s="31"/>
    </row>
    <row r="162" spans="3:3" ht="24" customHeight="1" x14ac:dyDescent="0.25">
      <c r="C162" s="31"/>
    </row>
    <row r="163" spans="3:3" ht="24" customHeight="1" x14ac:dyDescent="0.25">
      <c r="C163" s="31"/>
    </row>
    <row r="164" spans="3:3" ht="24" customHeight="1" x14ac:dyDescent="0.25">
      <c r="C164" s="31"/>
    </row>
    <row r="165" spans="3:3" ht="24" customHeight="1" x14ac:dyDescent="0.25">
      <c r="C165" s="31"/>
    </row>
    <row r="167" spans="3:3" ht="24" customHeight="1" x14ac:dyDescent="0.25">
      <c r="C167" s="31"/>
    </row>
    <row r="168" spans="3:3" ht="24" customHeight="1" x14ac:dyDescent="0.25">
      <c r="C168" s="31"/>
    </row>
    <row r="169" spans="3:3" ht="24" customHeight="1" x14ac:dyDescent="0.25">
      <c r="C169" s="31"/>
    </row>
    <row r="170" spans="3:3" ht="24" customHeight="1" x14ac:dyDescent="0.25">
      <c r="C170" s="31"/>
    </row>
    <row r="171" spans="3:3" ht="24" customHeight="1" x14ac:dyDescent="0.25">
      <c r="C171" s="31"/>
    </row>
    <row r="172" spans="3:3" ht="24" customHeight="1" x14ac:dyDescent="0.25">
      <c r="C172" s="31"/>
    </row>
    <row r="173" spans="3:3" ht="24" customHeight="1" x14ac:dyDescent="0.25">
      <c r="C173" s="31"/>
    </row>
    <row r="174" spans="3:3" ht="24" customHeight="1" x14ac:dyDescent="0.25">
      <c r="C174" s="31"/>
    </row>
    <row r="175" spans="3:3" ht="24" customHeight="1" x14ac:dyDescent="0.25">
      <c r="C175" s="31"/>
    </row>
    <row r="176" spans="3:3" ht="24" customHeight="1" x14ac:dyDescent="0.25">
      <c r="C176" s="31"/>
    </row>
    <row r="177" spans="3:3" ht="24" customHeight="1" x14ac:dyDescent="0.25">
      <c r="C177" s="31"/>
    </row>
    <row r="178" spans="3:3" ht="24" customHeight="1" x14ac:dyDescent="0.25">
      <c r="C178" s="31"/>
    </row>
    <row r="179" spans="3:3" ht="24" customHeight="1" x14ac:dyDescent="0.25">
      <c r="C179" s="31"/>
    </row>
    <row r="180" spans="3:3" ht="24" customHeight="1" x14ac:dyDescent="0.25">
      <c r="C180" s="31"/>
    </row>
    <row r="181" spans="3:3" ht="24" customHeight="1" x14ac:dyDescent="0.25">
      <c r="C181" s="31"/>
    </row>
    <row r="182" spans="3:3" ht="24" customHeight="1" x14ac:dyDescent="0.25">
      <c r="C182" s="31"/>
    </row>
    <row r="183" spans="3:3" ht="24" customHeight="1" x14ac:dyDescent="0.25">
      <c r="C183" s="31"/>
    </row>
    <row r="184" spans="3:3" ht="24" customHeight="1" x14ac:dyDescent="0.25">
      <c r="C184" s="31"/>
    </row>
    <row r="185" spans="3:3" ht="24" customHeight="1" x14ac:dyDescent="0.25">
      <c r="C185" s="31"/>
    </row>
    <row r="186" spans="3:3" ht="24" customHeight="1" x14ac:dyDescent="0.25">
      <c r="C186" s="31"/>
    </row>
    <row r="187" spans="3:3" ht="24" customHeight="1" x14ac:dyDescent="0.25">
      <c r="C187" s="31"/>
    </row>
    <row r="188" spans="3:3" ht="24" customHeight="1" x14ac:dyDescent="0.25">
      <c r="C188" s="31"/>
    </row>
    <row r="190" spans="3:3" ht="24" customHeight="1" x14ac:dyDescent="0.25">
      <c r="C190" s="31"/>
    </row>
    <row r="191" spans="3:3" ht="24" customHeight="1" x14ac:dyDescent="0.25">
      <c r="C191" s="31"/>
    </row>
    <row r="192" spans="3:3" ht="24" customHeight="1" x14ac:dyDescent="0.25">
      <c r="C192" s="31"/>
    </row>
    <row r="193" spans="3:3" ht="24" customHeight="1" x14ac:dyDescent="0.25">
      <c r="C193" s="31"/>
    </row>
    <row r="194" spans="3:3" ht="24" customHeight="1" x14ac:dyDescent="0.25">
      <c r="C194" s="31"/>
    </row>
    <row r="195" spans="3:3" ht="24" customHeight="1" x14ac:dyDescent="0.25">
      <c r="C195" s="31"/>
    </row>
    <row r="196" spans="3:3" ht="24" customHeight="1" x14ac:dyDescent="0.25">
      <c r="C196" s="31"/>
    </row>
    <row r="197" spans="3:3" ht="24" customHeight="1" x14ac:dyDescent="0.25">
      <c r="C197" s="31"/>
    </row>
  </sheetData>
  <mergeCells count="1">
    <mergeCell ref="A1:D1"/>
  </mergeCells>
  <phoneticPr fontId="2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workbookViewId="0">
      <selection activeCell="D17" sqref="A3:D17"/>
    </sheetView>
  </sheetViews>
  <sheetFormatPr defaultColWidth="9" defaultRowHeight="33" customHeight="1" x14ac:dyDescent="0.25"/>
  <cols>
    <col min="1" max="1" width="6.109375" style="6" customWidth="1"/>
    <col min="2" max="2" width="41.44140625" style="6" customWidth="1"/>
    <col min="3" max="3" width="29.77734375" style="6" customWidth="1"/>
    <col min="4" max="4" width="14.21875" style="6" customWidth="1"/>
    <col min="5" max="16384" width="9" style="6"/>
  </cols>
  <sheetData>
    <row r="1" spans="1:4" ht="40.049999999999997" customHeight="1" x14ac:dyDescent="0.25">
      <c r="A1" s="46" t="s">
        <v>302</v>
      </c>
      <c r="B1" s="46"/>
      <c r="C1" s="46"/>
      <c r="D1" s="46"/>
    </row>
    <row r="2" spans="1:4" s="25" customFormat="1" ht="33" customHeight="1" x14ac:dyDescent="0.25">
      <c r="A2" s="14" t="s">
        <v>7</v>
      </c>
      <c r="B2" s="15" t="s">
        <v>8</v>
      </c>
      <c r="C2" s="15" t="s">
        <v>9</v>
      </c>
      <c r="D2" s="14" t="s">
        <v>10</v>
      </c>
    </row>
    <row r="3" spans="1:4" ht="33" customHeight="1" x14ac:dyDescent="0.25">
      <c r="A3" s="4">
        <v>1</v>
      </c>
      <c r="B3" s="19" t="s">
        <v>303</v>
      </c>
      <c r="C3" s="26" t="s">
        <v>304</v>
      </c>
      <c r="D3" s="19" t="s">
        <v>2</v>
      </c>
    </row>
    <row r="4" spans="1:4" ht="33" customHeight="1" x14ac:dyDescent="0.25">
      <c r="A4" s="4">
        <v>2</v>
      </c>
      <c r="B4" s="19" t="s">
        <v>305</v>
      </c>
      <c r="C4" s="26" t="s">
        <v>306</v>
      </c>
      <c r="D4" s="19" t="s">
        <v>2</v>
      </c>
    </row>
    <row r="5" spans="1:4" ht="33" customHeight="1" x14ac:dyDescent="0.25">
      <c r="A5" s="4">
        <v>3</v>
      </c>
      <c r="B5" s="19" t="s">
        <v>307</v>
      </c>
      <c r="C5" s="26" t="s">
        <v>308</v>
      </c>
      <c r="D5" s="19" t="s">
        <v>2</v>
      </c>
    </row>
    <row r="6" spans="1:4" ht="33" customHeight="1" x14ac:dyDescent="0.25">
      <c r="A6" s="4">
        <v>4</v>
      </c>
      <c r="B6" s="19" t="s">
        <v>309</v>
      </c>
      <c r="C6" s="26" t="s">
        <v>310</v>
      </c>
      <c r="D6" s="19" t="s">
        <v>2</v>
      </c>
    </row>
    <row r="7" spans="1:4" ht="33" customHeight="1" x14ac:dyDescent="0.25">
      <c r="A7" s="4">
        <v>5</v>
      </c>
      <c r="B7" s="19" t="s">
        <v>311</v>
      </c>
      <c r="C7" s="40" t="s">
        <v>312</v>
      </c>
      <c r="D7" s="19" t="s">
        <v>2</v>
      </c>
    </row>
    <row r="8" spans="1:4" ht="33" customHeight="1" x14ac:dyDescent="0.25">
      <c r="A8" s="4">
        <v>6</v>
      </c>
      <c r="B8" s="4" t="s">
        <v>313</v>
      </c>
      <c r="C8" s="27" t="s">
        <v>314</v>
      </c>
      <c r="D8" s="19" t="s">
        <v>2</v>
      </c>
    </row>
    <row r="9" spans="1:4" ht="33" customHeight="1" x14ac:dyDescent="0.25">
      <c r="A9" s="4">
        <v>7</v>
      </c>
      <c r="B9" s="19" t="s">
        <v>315</v>
      </c>
      <c r="C9" s="26" t="s">
        <v>316</v>
      </c>
      <c r="D9" s="19" t="s">
        <v>2</v>
      </c>
    </row>
    <row r="10" spans="1:4" ht="33" customHeight="1" x14ac:dyDescent="0.25">
      <c r="A10" s="4">
        <v>8</v>
      </c>
      <c r="B10" s="19" t="s">
        <v>317</v>
      </c>
      <c r="C10" s="28" t="s">
        <v>318</v>
      </c>
      <c r="D10" s="19" t="s">
        <v>2</v>
      </c>
    </row>
    <row r="11" spans="1:4" ht="33" customHeight="1" x14ac:dyDescent="0.25">
      <c r="A11" s="4">
        <v>9</v>
      </c>
      <c r="B11" s="19" t="s">
        <v>319</v>
      </c>
      <c r="C11" s="40" t="s">
        <v>320</v>
      </c>
      <c r="D11" s="19" t="s">
        <v>2</v>
      </c>
    </row>
    <row r="12" spans="1:4" ht="33" customHeight="1" x14ac:dyDescent="0.25">
      <c r="A12" s="4">
        <v>10</v>
      </c>
      <c r="B12" s="19" t="s">
        <v>321</v>
      </c>
      <c r="C12" s="26" t="s">
        <v>322</v>
      </c>
      <c r="D12" s="19" t="s">
        <v>2</v>
      </c>
    </row>
    <row r="13" spans="1:4" ht="33" customHeight="1" x14ac:dyDescent="0.25">
      <c r="A13" s="4">
        <v>11</v>
      </c>
      <c r="B13" s="19" t="s">
        <v>323</v>
      </c>
      <c r="C13" s="41" t="s">
        <v>324</v>
      </c>
      <c r="D13" s="19" t="s">
        <v>2</v>
      </c>
    </row>
    <row r="14" spans="1:4" ht="33" customHeight="1" x14ac:dyDescent="0.25">
      <c r="A14" s="4">
        <v>12</v>
      </c>
      <c r="B14" s="19" t="s">
        <v>325</v>
      </c>
      <c r="C14" s="26" t="s">
        <v>326</v>
      </c>
      <c r="D14" s="19" t="s">
        <v>2</v>
      </c>
    </row>
    <row r="15" spans="1:4" ht="33" customHeight="1" x14ac:dyDescent="0.25">
      <c r="A15" s="4">
        <v>13</v>
      </c>
      <c r="B15" s="19" t="s">
        <v>327</v>
      </c>
      <c r="C15" s="26" t="s">
        <v>328</v>
      </c>
      <c r="D15" s="19" t="s">
        <v>2</v>
      </c>
    </row>
    <row r="16" spans="1:4" ht="33" customHeight="1" x14ac:dyDescent="0.25">
      <c r="A16" s="4">
        <v>14</v>
      </c>
      <c r="B16" s="19" t="s">
        <v>329</v>
      </c>
      <c r="C16" s="26" t="s">
        <v>330</v>
      </c>
      <c r="D16" s="19" t="s">
        <v>2</v>
      </c>
    </row>
    <row r="17" spans="1:4" ht="33" customHeight="1" x14ac:dyDescent="0.25">
      <c r="A17" s="4">
        <v>15</v>
      </c>
      <c r="B17" s="19" t="s">
        <v>331</v>
      </c>
      <c r="C17" s="26" t="s">
        <v>332</v>
      </c>
      <c r="D17" s="19" t="s">
        <v>2</v>
      </c>
    </row>
  </sheetData>
  <mergeCells count="1">
    <mergeCell ref="A1:D1"/>
  </mergeCells>
  <phoneticPr fontId="23" type="noConversion"/>
  <hyperlinks>
    <hyperlink ref="B8" r:id="rId1" tooltip="https://xwpx.eduyun.cn/bmp-web/system/xspxSpInfo/javascript:void(0)" xr:uid="{00000000-0004-0000-05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5"/>
  <sheetViews>
    <sheetView workbookViewId="0">
      <selection activeCell="H11" sqref="H11"/>
    </sheetView>
  </sheetViews>
  <sheetFormatPr defaultColWidth="9" defaultRowHeight="12" x14ac:dyDescent="0.25"/>
  <cols>
    <col min="1" max="1" width="9" style="12"/>
    <col min="2" max="2" width="39.88671875" style="12" customWidth="1"/>
    <col min="3" max="3" width="25.109375" style="12" customWidth="1"/>
    <col min="4" max="4" width="13.44140625" style="12" customWidth="1"/>
    <col min="5" max="16384" width="9" style="12"/>
  </cols>
  <sheetData>
    <row r="1" spans="1:4" ht="39" customHeight="1" x14ac:dyDescent="0.25">
      <c r="A1" s="46" t="s">
        <v>333</v>
      </c>
      <c r="B1" s="46"/>
      <c r="C1" s="46"/>
      <c r="D1" s="46"/>
    </row>
    <row r="2" spans="1:4" s="13" customFormat="1" ht="39" customHeight="1" x14ac:dyDescent="0.25">
      <c r="A2" s="14" t="s">
        <v>7</v>
      </c>
      <c r="B2" s="14" t="s">
        <v>8</v>
      </c>
      <c r="C2" s="15" t="s">
        <v>9</v>
      </c>
      <c r="D2" s="14" t="s">
        <v>10</v>
      </c>
    </row>
    <row r="3" spans="1:4" ht="28.05" customHeight="1" x14ac:dyDescent="0.25">
      <c r="A3" s="16">
        <v>1</v>
      </c>
      <c r="B3" s="17" t="s">
        <v>334</v>
      </c>
      <c r="C3" s="18" t="s">
        <v>335</v>
      </c>
      <c r="D3" s="16" t="s">
        <v>2</v>
      </c>
    </row>
    <row r="4" spans="1:4" ht="28.05" customHeight="1" x14ac:dyDescent="0.25">
      <c r="A4" s="16">
        <v>2</v>
      </c>
      <c r="B4" s="17" t="s">
        <v>336</v>
      </c>
      <c r="C4" s="19" t="s">
        <v>337</v>
      </c>
      <c r="D4" s="16" t="s">
        <v>2</v>
      </c>
    </row>
    <row r="5" spans="1:4" ht="28.05" customHeight="1" x14ac:dyDescent="0.25">
      <c r="A5" s="16">
        <v>3</v>
      </c>
      <c r="B5" s="17" t="s">
        <v>338</v>
      </c>
      <c r="C5" s="20" t="s">
        <v>339</v>
      </c>
      <c r="D5" s="16" t="s">
        <v>2</v>
      </c>
    </row>
    <row r="6" spans="1:4" ht="28.05" customHeight="1" x14ac:dyDescent="0.25">
      <c r="A6" s="16">
        <v>4</v>
      </c>
      <c r="B6" s="17" t="s">
        <v>340</v>
      </c>
      <c r="C6" s="20" t="s">
        <v>341</v>
      </c>
      <c r="D6" s="16" t="s">
        <v>2</v>
      </c>
    </row>
    <row r="7" spans="1:4" ht="28.05" customHeight="1" x14ac:dyDescent="0.25">
      <c r="A7" s="16">
        <v>5</v>
      </c>
      <c r="B7" s="17" t="s">
        <v>342</v>
      </c>
      <c r="C7" s="20" t="s">
        <v>343</v>
      </c>
      <c r="D7" s="16" t="s">
        <v>2</v>
      </c>
    </row>
    <row r="8" spans="1:4" ht="28.05" customHeight="1" x14ac:dyDescent="0.25">
      <c r="A8" s="16">
        <v>6</v>
      </c>
      <c r="B8" s="19" t="s">
        <v>344</v>
      </c>
      <c r="C8" s="19" t="s">
        <v>345</v>
      </c>
      <c r="D8" s="16" t="s">
        <v>2</v>
      </c>
    </row>
    <row r="9" spans="1:4" ht="28.05" customHeight="1" x14ac:dyDescent="0.25">
      <c r="A9" s="16">
        <v>7</v>
      </c>
      <c r="B9" s="19" t="s">
        <v>346</v>
      </c>
      <c r="C9" s="19" t="s">
        <v>347</v>
      </c>
      <c r="D9" s="16" t="s">
        <v>2</v>
      </c>
    </row>
    <row r="10" spans="1:4" ht="28.05" customHeight="1" x14ac:dyDescent="0.25">
      <c r="A10" s="16">
        <v>8</v>
      </c>
      <c r="B10" s="17" t="s">
        <v>348</v>
      </c>
      <c r="C10" s="18" t="s">
        <v>349</v>
      </c>
      <c r="D10" s="16" t="s">
        <v>2</v>
      </c>
    </row>
    <row r="11" spans="1:4" ht="28.05" customHeight="1" x14ac:dyDescent="0.25">
      <c r="A11" s="16">
        <v>9</v>
      </c>
      <c r="B11" s="17" t="s">
        <v>350</v>
      </c>
      <c r="C11" s="18" t="s">
        <v>351</v>
      </c>
      <c r="D11" s="16" t="s">
        <v>2</v>
      </c>
    </row>
    <row r="12" spans="1:4" ht="28.05" customHeight="1" x14ac:dyDescent="0.25">
      <c r="A12" s="16">
        <v>10</v>
      </c>
      <c r="B12" s="17" t="s">
        <v>352</v>
      </c>
      <c r="C12" s="9" t="s">
        <v>353</v>
      </c>
      <c r="D12" s="16" t="s">
        <v>2</v>
      </c>
    </row>
    <row r="13" spans="1:4" ht="28.05" customHeight="1" x14ac:dyDescent="0.25">
      <c r="A13" s="16">
        <v>11</v>
      </c>
      <c r="B13" s="17" t="s">
        <v>354</v>
      </c>
      <c r="C13" s="20" t="s">
        <v>355</v>
      </c>
      <c r="D13" s="16" t="s">
        <v>2</v>
      </c>
    </row>
    <row r="14" spans="1:4" ht="28.05" customHeight="1" x14ac:dyDescent="0.25">
      <c r="A14" s="16">
        <v>12</v>
      </c>
      <c r="B14" s="17" t="s">
        <v>356</v>
      </c>
      <c r="C14" s="20" t="s">
        <v>357</v>
      </c>
      <c r="D14" s="16" t="s">
        <v>2</v>
      </c>
    </row>
    <row r="15" spans="1:4" ht="28.05" customHeight="1" x14ac:dyDescent="0.25">
      <c r="A15" s="16">
        <v>13</v>
      </c>
      <c r="B15" s="17" t="s">
        <v>358</v>
      </c>
      <c r="C15" s="20" t="s">
        <v>359</v>
      </c>
      <c r="D15" s="16" t="s">
        <v>2</v>
      </c>
    </row>
    <row r="16" spans="1:4" ht="28.05" customHeight="1" x14ac:dyDescent="0.25">
      <c r="A16" s="16">
        <v>14</v>
      </c>
      <c r="B16" s="17" t="s">
        <v>360</v>
      </c>
      <c r="C16" s="20" t="s">
        <v>361</v>
      </c>
      <c r="D16" s="16" t="s">
        <v>2</v>
      </c>
    </row>
    <row r="17" spans="1:4" ht="28.05" customHeight="1" x14ac:dyDescent="0.25">
      <c r="A17" s="16">
        <v>15</v>
      </c>
      <c r="B17" s="19" t="s">
        <v>362</v>
      </c>
      <c r="C17" s="20" t="s">
        <v>363</v>
      </c>
      <c r="D17" s="16" t="s">
        <v>2</v>
      </c>
    </row>
    <row r="18" spans="1:4" ht="28.05" customHeight="1" x14ac:dyDescent="0.25">
      <c r="A18" s="16">
        <v>16</v>
      </c>
      <c r="B18" s="19" t="s">
        <v>364</v>
      </c>
      <c r="C18" s="18" t="s">
        <v>365</v>
      </c>
      <c r="D18" s="16" t="s">
        <v>2</v>
      </c>
    </row>
    <row r="19" spans="1:4" ht="28.05" customHeight="1" x14ac:dyDescent="0.25">
      <c r="A19" s="16">
        <v>17</v>
      </c>
      <c r="B19" s="21" t="s">
        <v>366</v>
      </c>
      <c r="C19" s="21" t="s">
        <v>367</v>
      </c>
      <c r="D19" s="16" t="s">
        <v>2</v>
      </c>
    </row>
    <row r="20" spans="1:4" ht="28.05" customHeight="1" x14ac:dyDescent="0.25">
      <c r="A20" s="16">
        <v>18</v>
      </c>
      <c r="B20" s="21" t="s">
        <v>368</v>
      </c>
      <c r="C20" s="22" t="s">
        <v>369</v>
      </c>
      <c r="D20" s="16" t="s">
        <v>2</v>
      </c>
    </row>
    <row r="21" spans="1:4" ht="28.05" customHeight="1" x14ac:dyDescent="0.25">
      <c r="A21" s="16">
        <v>19</v>
      </c>
      <c r="B21" s="19" t="s">
        <v>370</v>
      </c>
      <c r="C21" s="22" t="s">
        <v>371</v>
      </c>
      <c r="D21" s="16" t="s">
        <v>2</v>
      </c>
    </row>
    <row r="22" spans="1:4" ht="28.05" customHeight="1" x14ac:dyDescent="0.25">
      <c r="A22" s="16">
        <v>20</v>
      </c>
      <c r="B22" s="19" t="s">
        <v>372</v>
      </c>
      <c r="C22" s="22" t="s">
        <v>373</v>
      </c>
      <c r="D22" s="16" t="s">
        <v>2</v>
      </c>
    </row>
    <row r="23" spans="1:4" ht="28.05" customHeight="1" x14ac:dyDescent="0.25">
      <c r="A23" s="16">
        <v>21</v>
      </c>
      <c r="B23" s="21" t="s">
        <v>374</v>
      </c>
      <c r="C23" s="22" t="s">
        <v>375</v>
      </c>
      <c r="D23" s="16" t="s">
        <v>2</v>
      </c>
    </row>
    <row r="24" spans="1:4" ht="28.05" customHeight="1" x14ac:dyDescent="0.25">
      <c r="A24" s="16">
        <v>22</v>
      </c>
      <c r="B24" s="21" t="s">
        <v>376</v>
      </c>
      <c r="C24" s="22" t="s">
        <v>377</v>
      </c>
      <c r="D24" s="16" t="s">
        <v>2</v>
      </c>
    </row>
    <row r="25" spans="1:4" ht="28.05" customHeight="1" x14ac:dyDescent="0.25">
      <c r="A25" s="16">
        <v>23</v>
      </c>
      <c r="B25" s="21" t="s">
        <v>378</v>
      </c>
      <c r="C25" s="22" t="s">
        <v>379</v>
      </c>
      <c r="D25" s="16" t="s">
        <v>2</v>
      </c>
    </row>
    <row r="26" spans="1:4" ht="28.05" customHeight="1" x14ac:dyDescent="0.25">
      <c r="A26" s="16">
        <v>24</v>
      </c>
      <c r="B26" s="17" t="s">
        <v>380</v>
      </c>
      <c r="C26" s="18" t="s">
        <v>381</v>
      </c>
      <c r="D26" s="4" t="s">
        <v>3</v>
      </c>
    </row>
    <row r="27" spans="1:4" ht="28.05" customHeight="1" x14ac:dyDescent="0.25">
      <c r="A27" s="16">
        <v>25</v>
      </c>
      <c r="B27" s="17" t="s">
        <v>382</v>
      </c>
      <c r="C27" s="18" t="s">
        <v>383</v>
      </c>
      <c r="D27" s="4" t="s">
        <v>3</v>
      </c>
    </row>
    <row r="28" spans="1:4" ht="28.05" customHeight="1" x14ac:dyDescent="0.25">
      <c r="A28" s="16">
        <v>26</v>
      </c>
      <c r="B28" s="19" t="s">
        <v>384</v>
      </c>
      <c r="C28" s="18" t="s">
        <v>385</v>
      </c>
      <c r="D28" s="4" t="s">
        <v>3</v>
      </c>
    </row>
    <row r="29" spans="1:4" ht="28.05" customHeight="1" x14ac:dyDescent="0.25">
      <c r="A29" s="16">
        <v>27</v>
      </c>
      <c r="B29" s="17" t="s">
        <v>386</v>
      </c>
      <c r="C29" s="18" t="s">
        <v>387</v>
      </c>
      <c r="D29" s="16" t="s">
        <v>3</v>
      </c>
    </row>
    <row r="30" spans="1:4" ht="28.05" customHeight="1" x14ac:dyDescent="0.25">
      <c r="A30" s="16">
        <v>28</v>
      </c>
      <c r="B30" s="17" t="s">
        <v>388</v>
      </c>
      <c r="C30" s="18" t="s">
        <v>389</v>
      </c>
      <c r="D30" s="16" t="s">
        <v>3</v>
      </c>
    </row>
    <row r="31" spans="1:4" ht="28.05" customHeight="1" x14ac:dyDescent="0.25">
      <c r="A31" s="16">
        <v>29</v>
      </c>
      <c r="B31" s="17" t="s">
        <v>390</v>
      </c>
      <c r="C31" s="18" t="s">
        <v>391</v>
      </c>
      <c r="D31" s="16" t="s">
        <v>5</v>
      </c>
    </row>
    <row r="32" spans="1:4" ht="28.05" customHeight="1" x14ac:dyDescent="0.25">
      <c r="A32" s="16">
        <v>30</v>
      </c>
      <c r="B32" s="17" t="s">
        <v>392</v>
      </c>
      <c r="C32" s="18" t="s">
        <v>393</v>
      </c>
      <c r="D32" s="16" t="s">
        <v>5</v>
      </c>
    </row>
    <row r="33" spans="1:4" ht="28.05" customHeight="1" x14ac:dyDescent="0.25">
      <c r="A33" s="16">
        <v>31</v>
      </c>
      <c r="B33" s="17" t="s">
        <v>394</v>
      </c>
      <c r="C33" s="18" t="s">
        <v>395</v>
      </c>
      <c r="D33" s="16" t="s">
        <v>5</v>
      </c>
    </row>
    <row r="34" spans="1:4" x14ac:dyDescent="0.25">
      <c r="A34" s="23"/>
      <c r="B34" s="24"/>
      <c r="C34" s="9"/>
      <c r="D34" s="23"/>
    </row>
    <row r="35" spans="1:4" x14ac:dyDescent="0.25">
      <c r="A35" s="23"/>
      <c r="B35" s="24"/>
      <c r="C35" s="9"/>
      <c r="D35" s="23"/>
    </row>
  </sheetData>
  <mergeCells count="1">
    <mergeCell ref="A1:D1"/>
  </mergeCells>
  <phoneticPr fontId="2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5"/>
  <sheetViews>
    <sheetView workbookViewId="0">
      <selection activeCell="C11" sqref="C11"/>
    </sheetView>
  </sheetViews>
  <sheetFormatPr defaultColWidth="9" defaultRowHeight="30" customHeight="1" x14ac:dyDescent="0.25"/>
  <cols>
    <col min="1" max="1" width="6.109375" style="6" customWidth="1"/>
    <col min="2" max="2" width="41.44140625" style="6" customWidth="1"/>
    <col min="3" max="3" width="29.77734375" style="6" customWidth="1"/>
    <col min="4" max="4" width="14.21875" style="6" customWidth="1"/>
    <col min="5" max="5" width="38.109375" style="6" customWidth="1"/>
    <col min="6" max="16384" width="9" style="6"/>
  </cols>
  <sheetData>
    <row r="1" spans="1:4" ht="43.05" customHeight="1" x14ac:dyDescent="0.25">
      <c r="A1" s="46" t="s">
        <v>396</v>
      </c>
      <c r="B1" s="46"/>
      <c r="C1" s="46"/>
      <c r="D1" s="46"/>
    </row>
    <row r="2" spans="1:4" ht="33" customHeight="1" x14ac:dyDescent="0.25">
      <c r="A2" s="1" t="s">
        <v>7</v>
      </c>
      <c r="B2" s="2" t="s">
        <v>8</v>
      </c>
      <c r="C2" s="2" t="s">
        <v>9</v>
      </c>
      <c r="D2" s="1" t="s">
        <v>10</v>
      </c>
    </row>
    <row r="3" spans="1:4" ht="30" customHeight="1" x14ac:dyDescent="0.25">
      <c r="A3" s="3">
        <v>1</v>
      </c>
      <c r="B3" s="3" t="s">
        <v>397</v>
      </c>
      <c r="C3" s="7" t="s">
        <v>398</v>
      </c>
      <c r="D3" s="3" t="s">
        <v>2</v>
      </c>
    </row>
    <row r="4" spans="1:4" ht="30" customHeight="1" x14ac:dyDescent="0.25">
      <c r="A4" s="3">
        <v>2</v>
      </c>
      <c r="B4" s="3" t="s">
        <v>399</v>
      </c>
      <c r="C4" s="7" t="s">
        <v>400</v>
      </c>
      <c r="D4" s="3" t="s">
        <v>2</v>
      </c>
    </row>
    <row r="5" spans="1:4" ht="30" customHeight="1" x14ac:dyDescent="0.25">
      <c r="A5" s="3">
        <v>3</v>
      </c>
      <c r="B5" s="3" t="s">
        <v>401</v>
      </c>
      <c r="C5" s="7" t="s">
        <v>402</v>
      </c>
      <c r="D5" s="3" t="s">
        <v>2</v>
      </c>
    </row>
    <row r="6" spans="1:4" ht="30" customHeight="1" x14ac:dyDescent="0.25">
      <c r="A6" s="3">
        <v>4</v>
      </c>
      <c r="B6" s="3" t="s">
        <v>403</v>
      </c>
      <c r="C6" s="7" t="s">
        <v>404</v>
      </c>
      <c r="D6" s="3" t="s">
        <v>2</v>
      </c>
    </row>
    <row r="7" spans="1:4" ht="30" customHeight="1" x14ac:dyDescent="0.25">
      <c r="A7" s="3">
        <v>5</v>
      </c>
      <c r="B7" s="3" t="s">
        <v>405</v>
      </c>
      <c r="C7" s="7" t="s">
        <v>406</v>
      </c>
      <c r="D7" s="3" t="s">
        <v>2</v>
      </c>
    </row>
    <row r="8" spans="1:4" ht="30" customHeight="1" x14ac:dyDescent="0.25">
      <c r="A8" s="3">
        <v>6</v>
      </c>
      <c r="B8" s="3" t="s">
        <v>407</v>
      </c>
      <c r="C8" s="7" t="s">
        <v>408</v>
      </c>
      <c r="D8" s="3" t="s">
        <v>2</v>
      </c>
    </row>
    <row r="9" spans="1:4" ht="30" customHeight="1" x14ac:dyDescent="0.25">
      <c r="A9" s="3">
        <v>7</v>
      </c>
      <c r="B9" s="3" t="s">
        <v>409</v>
      </c>
      <c r="C9" s="7" t="s">
        <v>410</v>
      </c>
      <c r="D9" s="3" t="s">
        <v>2</v>
      </c>
    </row>
    <row r="10" spans="1:4" ht="30" customHeight="1" x14ac:dyDescent="0.25">
      <c r="A10" s="3">
        <v>8</v>
      </c>
      <c r="B10" s="3" t="s">
        <v>411</v>
      </c>
      <c r="C10" s="7" t="s">
        <v>412</v>
      </c>
      <c r="D10" s="3" t="s">
        <v>2</v>
      </c>
    </row>
    <row r="11" spans="1:4" ht="30" customHeight="1" x14ac:dyDescent="0.25">
      <c r="A11" s="3">
        <v>9</v>
      </c>
      <c r="B11" s="3" t="s">
        <v>413</v>
      </c>
      <c r="C11" s="7" t="s">
        <v>414</v>
      </c>
      <c r="D11" s="3" t="s">
        <v>2</v>
      </c>
    </row>
    <row r="12" spans="1:4" ht="30" customHeight="1" x14ac:dyDescent="0.25">
      <c r="A12" s="3">
        <v>10</v>
      </c>
      <c r="B12" s="3" t="s">
        <v>415</v>
      </c>
      <c r="C12" s="7" t="s">
        <v>416</v>
      </c>
      <c r="D12" s="3" t="s">
        <v>2</v>
      </c>
    </row>
    <row r="13" spans="1:4" ht="30" customHeight="1" x14ac:dyDescent="0.25">
      <c r="A13" s="3">
        <v>11</v>
      </c>
      <c r="B13" s="3" t="s">
        <v>417</v>
      </c>
      <c r="C13" s="7" t="s">
        <v>418</v>
      </c>
      <c r="D13" s="3" t="s">
        <v>2</v>
      </c>
    </row>
    <row r="14" spans="1:4" ht="30" customHeight="1" x14ac:dyDescent="0.25">
      <c r="A14" s="3">
        <v>12</v>
      </c>
      <c r="B14" s="3" t="s">
        <v>419</v>
      </c>
      <c r="C14" s="7" t="s">
        <v>420</v>
      </c>
      <c r="D14" s="3" t="s">
        <v>2</v>
      </c>
    </row>
    <row r="15" spans="1:4" ht="30" customHeight="1" x14ac:dyDescent="0.25">
      <c r="A15" s="3">
        <v>13</v>
      </c>
      <c r="B15" s="3" t="s">
        <v>421</v>
      </c>
      <c r="C15" s="7" t="s">
        <v>422</v>
      </c>
      <c r="D15" s="3" t="s">
        <v>2</v>
      </c>
    </row>
    <row r="16" spans="1:4" ht="30" customHeight="1" x14ac:dyDescent="0.25">
      <c r="A16" s="3">
        <v>14</v>
      </c>
      <c r="B16" s="3" t="s">
        <v>423</v>
      </c>
      <c r="C16" s="7" t="s">
        <v>424</v>
      </c>
      <c r="D16" s="3" t="s">
        <v>2</v>
      </c>
    </row>
    <row r="17" spans="1:4" ht="30" customHeight="1" x14ac:dyDescent="0.25">
      <c r="A17" s="3">
        <v>15</v>
      </c>
      <c r="B17" s="3" t="s">
        <v>425</v>
      </c>
      <c r="C17" s="7" t="s">
        <v>426</v>
      </c>
      <c r="D17" s="3" t="s">
        <v>2</v>
      </c>
    </row>
    <row r="18" spans="1:4" ht="30" customHeight="1" x14ac:dyDescent="0.25">
      <c r="A18" s="3">
        <v>16</v>
      </c>
      <c r="B18" s="3" t="s">
        <v>427</v>
      </c>
      <c r="C18" s="7" t="s">
        <v>428</v>
      </c>
      <c r="D18" s="3" t="s">
        <v>2</v>
      </c>
    </row>
    <row r="19" spans="1:4" ht="30" customHeight="1" x14ac:dyDescent="0.25">
      <c r="A19" s="3">
        <v>17</v>
      </c>
      <c r="B19" s="3" t="s">
        <v>429</v>
      </c>
      <c r="C19" s="7" t="s">
        <v>430</v>
      </c>
      <c r="D19" s="3" t="s">
        <v>2</v>
      </c>
    </row>
    <row r="20" spans="1:4" ht="30" customHeight="1" x14ac:dyDescent="0.25">
      <c r="A20" s="3">
        <v>18</v>
      </c>
      <c r="B20" s="3" t="s">
        <v>431</v>
      </c>
      <c r="C20" s="7" t="s">
        <v>432</v>
      </c>
      <c r="D20" s="3" t="s">
        <v>2</v>
      </c>
    </row>
    <row r="21" spans="1:4" ht="30" customHeight="1" x14ac:dyDescent="0.25">
      <c r="A21" s="3">
        <v>19</v>
      </c>
      <c r="B21" s="3" t="s">
        <v>433</v>
      </c>
      <c r="C21" s="7" t="s">
        <v>434</v>
      </c>
      <c r="D21" s="3" t="s">
        <v>2</v>
      </c>
    </row>
    <row r="22" spans="1:4" ht="30" customHeight="1" x14ac:dyDescent="0.25">
      <c r="A22" s="3">
        <v>20</v>
      </c>
      <c r="B22" s="3" t="s">
        <v>435</v>
      </c>
      <c r="C22" s="7" t="s">
        <v>436</v>
      </c>
      <c r="D22" s="3" t="s">
        <v>2</v>
      </c>
    </row>
    <row r="23" spans="1:4" ht="30" customHeight="1" x14ac:dyDescent="0.25">
      <c r="A23" s="3">
        <v>21</v>
      </c>
      <c r="B23" s="3" t="s">
        <v>437</v>
      </c>
      <c r="C23" s="7" t="s">
        <v>438</v>
      </c>
      <c r="D23" s="3" t="s">
        <v>2</v>
      </c>
    </row>
    <row r="24" spans="1:4" ht="30" customHeight="1" x14ac:dyDescent="0.25">
      <c r="A24" s="3">
        <v>22</v>
      </c>
      <c r="B24" s="3" t="s">
        <v>439</v>
      </c>
      <c r="C24" s="7" t="s">
        <v>440</v>
      </c>
      <c r="D24" s="3" t="s">
        <v>2</v>
      </c>
    </row>
    <row r="25" spans="1:4" ht="30" customHeight="1" x14ac:dyDescent="0.25">
      <c r="A25" s="3">
        <v>23</v>
      </c>
      <c r="B25" s="3" t="s">
        <v>441</v>
      </c>
      <c r="C25" s="7" t="s">
        <v>442</v>
      </c>
      <c r="D25" s="3" t="s">
        <v>2</v>
      </c>
    </row>
    <row r="26" spans="1:4" ht="30" customHeight="1" x14ac:dyDescent="0.25">
      <c r="A26" s="3">
        <v>24</v>
      </c>
      <c r="B26" s="3" t="s">
        <v>443</v>
      </c>
      <c r="C26" s="7" t="s">
        <v>444</v>
      </c>
      <c r="D26" s="3" t="s">
        <v>2</v>
      </c>
    </row>
    <row r="27" spans="1:4" ht="30" customHeight="1" x14ac:dyDescent="0.25">
      <c r="A27" s="3">
        <v>25</v>
      </c>
      <c r="B27" s="3" t="s">
        <v>445</v>
      </c>
      <c r="C27" s="7" t="s">
        <v>446</v>
      </c>
      <c r="D27" s="3" t="s">
        <v>2</v>
      </c>
    </row>
    <row r="28" spans="1:4" ht="30" customHeight="1" x14ac:dyDescent="0.25">
      <c r="A28" s="3">
        <v>26</v>
      </c>
      <c r="B28" s="3" t="s">
        <v>447</v>
      </c>
      <c r="C28" s="7" t="s">
        <v>448</v>
      </c>
      <c r="D28" s="3" t="s">
        <v>2</v>
      </c>
    </row>
    <row r="29" spans="1:4" ht="30" customHeight="1" x14ac:dyDescent="0.25">
      <c r="A29" s="3">
        <v>27</v>
      </c>
      <c r="B29" s="3" t="s">
        <v>449</v>
      </c>
      <c r="C29" s="7" t="s">
        <v>450</v>
      </c>
      <c r="D29" s="3" t="s">
        <v>2</v>
      </c>
    </row>
    <row r="30" spans="1:4" ht="30" customHeight="1" x14ac:dyDescent="0.25">
      <c r="A30" s="3">
        <v>28</v>
      </c>
      <c r="B30" s="3" t="s">
        <v>451</v>
      </c>
      <c r="C30" s="7" t="s">
        <v>452</v>
      </c>
      <c r="D30" s="3" t="s">
        <v>2</v>
      </c>
    </row>
    <row r="31" spans="1:4" ht="30" customHeight="1" x14ac:dyDescent="0.25">
      <c r="A31" s="3">
        <v>29</v>
      </c>
      <c r="B31" s="3" t="s">
        <v>453</v>
      </c>
      <c r="C31" s="7" t="s">
        <v>454</v>
      </c>
      <c r="D31" s="3" t="s">
        <v>2</v>
      </c>
    </row>
    <row r="32" spans="1:4" ht="30" customHeight="1" x14ac:dyDescent="0.25">
      <c r="A32" s="3">
        <v>30</v>
      </c>
      <c r="B32" s="3" t="s">
        <v>455</v>
      </c>
      <c r="C32" s="7" t="s">
        <v>456</v>
      </c>
      <c r="D32" s="3" t="s">
        <v>2</v>
      </c>
    </row>
    <row r="33" spans="1:4" ht="30" customHeight="1" x14ac:dyDescent="0.25">
      <c r="A33" s="3">
        <v>31</v>
      </c>
      <c r="B33" s="3" t="s">
        <v>457</v>
      </c>
      <c r="C33" s="7" t="s">
        <v>458</v>
      </c>
      <c r="D33" s="3" t="s">
        <v>2</v>
      </c>
    </row>
    <row r="34" spans="1:4" ht="30" customHeight="1" x14ac:dyDescent="0.25">
      <c r="A34" s="3">
        <v>32</v>
      </c>
      <c r="B34" s="3" t="s">
        <v>459</v>
      </c>
      <c r="C34" s="7" t="s">
        <v>460</v>
      </c>
      <c r="D34" s="3" t="s">
        <v>2</v>
      </c>
    </row>
    <row r="35" spans="1:4" ht="30" customHeight="1" x14ac:dyDescent="0.25">
      <c r="A35" s="3">
        <v>33</v>
      </c>
      <c r="B35" s="3" t="s">
        <v>461</v>
      </c>
      <c r="C35" s="7" t="s">
        <v>462</v>
      </c>
      <c r="D35" s="3" t="s">
        <v>2</v>
      </c>
    </row>
    <row r="36" spans="1:4" ht="30" customHeight="1" x14ac:dyDescent="0.25">
      <c r="A36" s="3">
        <v>34</v>
      </c>
      <c r="B36" s="3" t="s">
        <v>463</v>
      </c>
      <c r="C36" s="7" t="s">
        <v>464</v>
      </c>
      <c r="D36" s="3" t="s">
        <v>2</v>
      </c>
    </row>
    <row r="37" spans="1:4" ht="30" customHeight="1" x14ac:dyDescent="0.25">
      <c r="A37" s="3">
        <v>35</v>
      </c>
      <c r="B37" s="3" t="s">
        <v>465</v>
      </c>
      <c r="C37" s="7" t="s">
        <v>466</v>
      </c>
      <c r="D37" s="3" t="s">
        <v>2</v>
      </c>
    </row>
    <row r="38" spans="1:4" ht="30" customHeight="1" x14ac:dyDescent="0.25">
      <c r="A38" s="3">
        <v>36</v>
      </c>
      <c r="B38" s="3" t="s">
        <v>467</v>
      </c>
      <c r="C38" s="7" t="s">
        <v>468</v>
      </c>
      <c r="D38" s="3" t="s">
        <v>2</v>
      </c>
    </row>
    <row r="39" spans="1:4" ht="30" customHeight="1" x14ac:dyDescent="0.25">
      <c r="A39" s="3">
        <v>37</v>
      </c>
      <c r="B39" s="3" t="s">
        <v>469</v>
      </c>
      <c r="C39" s="7" t="s">
        <v>470</v>
      </c>
      <c r="D39" s="3" t="s">
        <v>2</v>
      </c>
    </row>
    <row r="40" spans="1:4" ht="30" customHeight="1" x14ac:dyDescent="0.25">
      <c r="A40" s="3">
        <v>38</v>
      </c>
      <c r="B40" s="3" t="s">
        <v>471</v>
      </c>
      <c r="C40" s="7" t="s">
        <v>472</v>
      </c>
      <c r="D40" s="3" t="s">
        <v>2</v>
      </c>
    </row>
    <row r="41" spans="1:4" ht="30" customHeight="1" x14ac:dyDescent="0.25">
      <c r="A41" s="3">
        <v>39</v>
      </c>
      <c r="B41" s="3" t="s">
        <v>473</v>
      </c>
      <c r="C41" s="7" t="s">
        <v>474</v>
      </c>
      <c r="D41" s="3" t="s">
        <v>2</v>
      </c>
    </row>
    <row r="42" spans="1:4" ht="30" customHeight="1" x14ac:dyDescent="0.25">
      <c r="A42" s="8"/>
      <c r="B42" s="8"/>
      <c r="C42" s="8"/>
      <c r="D42" s="8"/>
    </row>
    <row r="43" spans="1:4" ht="30" customHeight="1" x14ac:dyDescent="0.25">
      <c r="A43" s="8"/>
      <c r="B43" s="8"/>
      <c r="C43" s="8"/>
      <c r="D43" s="8"/>
    </row>
    <row r="44" spans="1:4" ht="30" customHeight="1" x14ac:dyDescent="0.25">
      <c r="A44" s="8"/>
      <c r="B44" s="8"/>
      <c r="C44" s="8"/>
      <c r="D44" s="8"/>
    </row>
    <row r="45" spans="1:4" ht="30" customHeight="1" x14ac:dyDescent="0.25">
      <c r="A45" s="8"/>
      <c r="B45" s="8"/>
      <c r="C45" s="8"/>
      <c r="D45" s="8"/>
    </row>
    <row r="46" spans="1:4" ht="30" customHeight="1" x14ac:dyDescent="0.25">
      <c r="A46" s="8"/>
      <c r="B46" s="8"/>
      <c r="C46" s="8"/>
      <c r="D46" s="8"/>
    </row>
    <row r="47" spans="1:4" ht="30" customHeight="1" x14ac:dyDescent="0.25">
      <c r="A47" s="8"/>
      <c r="B47" s="8"/>
      <c r="C47" s="8"/>
      <c r="D47" s="8"/>
    </row>
    <row r="48" spans="1:4" ht="30" customHeight="1" x14ac:dyDescent="0.25">
      <c r="A48" s="8"/>
      <c r="B48" s="8"/>
      <c r="C48" s="8"/>
      <c r="D48" s="8"/>
    </row>
    <row r="49" spans="1:4" ht="30" customHeight="1" x14ac:dyDescent="0.25">
      <c r="A49" s="8"/>
      <c r="B49" s="8"/>
      <c r="C49" s="8"/>
      <c r="D49" s="8"/>
    </row>
    <row r="50" spans="1:4" ht="30" customHeight="1" x14ac:dyDescent="0.25">
      <c r="A50" s="8"/>
      <c r="B50" s="8"/>
      <c r="C50" s="8"/>
      <c r="D50" s="8"/>
    </row>
    <row r="51" spans="1:4" ht="30" customHeight="1" x14ac:dyDescent="0.25">
      <c r="A51" s="8"/>
      <c r="B51" s="8"/>
      <c r="C51" s="8"/>
      <c r="D51" s="8"/>
    </row>
    <row r="52" spans="1:4" ht="30" customHeight="1" x14ac:dyDescent="0.25">
      <c r="A52" s="8"/>
      <c r="B52" s="8"/>
      <c r="C52" s="8"/>
      <c r="D52" s="8"/>
    </row>
    <row r="53" spans="1:4" ht="30" customHeight="1" x14ac:dyDescent="0.25">
      <c r="A53" s="8"/>
      <c r="B53" s="8"/>
      <c r="C53" s="8"/>
      <c r="D53" s="8"/>
    </row>
    <row r="54" spans="1:4" ht="30" customHeight="1" x14ac:dyDescent="0.25">
      <c r="A54" s="8"/>
      <c r="B54" s="8"/>
      <c r="C54" s="8"/>
      <c r="D54" s="8"/>
    </row>
    <row r="55" spans="1:4" ht="30" customHeight="1" x14ac:dyDescent="0.25">
      <c r="A55" s="8"/>
      <c r="B55" s="8"/>
      <c r="C55" s="8"/>
      <c r="D55" s="8"/>
    </row>
    <row r="56" spans="1:4" ht="30" customHeight="1" x14ac:dyDescent="0.25">
      <c r="A56" s="8"/>
      <c r="B56" s="8"/>
      <c r="C56" s="8"/>
      <c r="D56" s="8"/>
    </row>
    <row r="57" spans="1:4" ht="30" customHeight="1" x14ac:dyDescent="0.25">
      <c r="A57" s="8"/>
      <c r="B57" s="8"/>
      <c r="C57" s="8"/>
      <c r="D57" s="8"/>
    </row>
    <row r="58" spans="1:4" ht="30" customHeight="1" x14ac:dyDescent="0.25">
      <c r="A58" s="8"/>
      <c r="B58" s="8"/>
      <c r="C58" s="8"/>
      <c r="D58" s="8"/>
    </row>
    <row r="59" spans="1:4" ht="30" customHeight="1" x14ac:dyDescent="0.25">
      <c r="A59" s="8"/>
      <c r="B59" s="8"/>
      <c r="C59" s="8"/>
      <c r="D59" s="8"/>
    </row>
    <row r="60" spans="1:4" ht="30" customHeight="1" x14ac:dyDescent="0.25">
      <c r="A60" s="8"/>
      <c r="B60" s="8"/>
      <c r="C60" s="8"/>
      <c r="D60" s="8"/>
    </row>
    <row r="61" spans="1:4" ht="30" customHeight="1" x14ac:dyDescent="0.25">
      <c r="A61" s="8"/>
      <c r="B61" s="8"/>
      <c r="C61" s="8"/>
      <c r="D61" s="8"/>
    </row>
    <row r="62" spans="1:4" ht="30" customHeight="1" x14ac:dyDescent="0.25">
      <c r="A62" s="8"/>
      <c r="B62" s="8"/>
      <c r="C62" s="8"/>
      <c r="D62" s="8"/>
    </row>
    <row r="63" spans="1:4" ht="30" customHeight="1" x14ac:dyDescent="0.25">
      <c r="A63" s="8"/>
      <c r="B63" s="8"/>
      <c r="C63" s="8"/>
      <c r="D63" s="8"/>
    </row>
    <row r="64" spans="1:4" ht="30" customHeight="1" x14ac:dyDescent="0.25">
      <c r="A64" s="8"/>
      <c r="B64" s="8"/>
      <c r="C64" s="8"/>
      <c r="D64" s="8"/>
    </row>
    <row r="65" spans="1:4" ht="30" customHeight="1" x14ac:dyDescent="0.25">
      <c r="A65" s="8"/>
      <c r="B65" s="8"/>
      <c r="C65" s="8"/>
      <c r="D65" s="8"/>
    </row>
    <row r="66" spans="1:4" ht="30" customHeight="1" x14ac:dyDescent="0.25">
      <c r="A66" s="8"/>
      <c r="B66" s="8"/>
      <c r="C66" s="8"/>
      <c r="D66" s="8"/>
    </row>
    <row r="67" spans="1:4" ht="30" customHeight="1" x14ac:dyDescent="0.25">
      <c r="A67" s="8"/>
      <c r="B67" s="8"/>
      <c r="C67" s="8"/>
      <c r="D67" s="8"/>
    </row>
    <row r="68" spans="1:4" ht="30" customHeight="1" x14ac:dyDescent="0.25">
      <c r="A68" s="8"/>
      <c r="B68" s="8"/>
      <c r="C68" s="8"/>
      <c r="D68" s="8"/>
    </row>
    <row r="69" spans="1:4" ht="30" customHeight="1" x14ac:dyDescent="0.25">
      <c r="A69" s="8"/>
      <c r="B69" s="8"/>
      <c r="C69" s="8"/>
      <c r="D69" s="8"/>
    </row>
    <row r="70" spans="1:4" ht="30" customHeight="1" x14ac:dyDescent="0.25">
      <c r="A70" s="8"/>
      <c r="B70" s="8"/>
      <c r="C70" s="8"/>
      <c r="D70" s="8"/>
    </row>
    <row r="71" spans="1:4" ht="30" customHeight="1" x14ac:dyDescent="0.25">
      <c r="A71" s="8"/>
      <c r="B71" s="8"/>
      <c r="C71" s="8"/>
      <c r="D71" s="8"/>
    </row>
    <row r="72" spans="1:4" ht="30" customHeight="1" x14ac:dyDescent="0.25">
      <c r="A72" s="8"/>
      <c r="B72" s="8"/>
      <c r="C72" s="8"/>
      <c r="D72" s="8"/>
    </row>
    <row r="73" spans="1:4" ht="30" customHeight="1" x14ac:dyDescent="0.25">
      <c r="A73" s="8"/>
      <c r="B73" s="8"/>
      <c r="C73" s="8"/>
      <c r="D73" s="8"/>
    </row>
    <row r="74" spans="1:4" ht="30" customHeight="1" x14ac:dyDescent="0.25">
      <c r="A74" s="8"/>
      <c r="B74" s="8"/>
      <c r="C74" s="8"/>
      <c r="D74" s="8"/>
    </row>
    <row r="75" spans="1:4" ht="30" customHeight="1" x14ac:dyDescent="0.25">
      <c r="A75" s="8"/>
      <c r="B75" s="8"/>
      <c r="C75" s="8"/>
      <c r="D75" s="8"/>
    </row>
    <row r="76" spans="1:4" ht="30" customHeight="1" x14ac:dyDescent="0.25">
      <c r="A76" s="8"/>
      <c r="B76" s="8"/>
      <c r="C76" s="8"/>
      <c r="D76" s="8"/>
    </row>
    <row r="77" spans="1:4" ht="30" customHeight="1" x14ac:dyDescent="0.25">
      <c r="A77" s="8"/>
      <c r="B77" s="8"/>
      <c r="C77" s="8"/>
      <c r="D77" s="8"/>
    </row>
    <row r="78" spans="1:4" ht="30" customHeight="1" x14ac:dyDescent="0.25">
      <c r="A78" s="8"/>
      <c r="B78" s="8"/>
      <c r="C78" s="8"/>
      <c r="D78" s="8"/>
    </row>
    <row r="79" spans="1:4" ht="30" customHeight="1" x14ac:dyDescent="0.25">
      <c r="A79" s="8"/>
      <c r="B79" s="8"/>
      <c r="C79" s="8"/>
      <c r="D79" s="8"/>
    </row>
    <row r="80" spans="1:4" ht="30" customHeight="1" x14ac:dyDescent="0.25">
      <c r="A80" s="8"/>
      <c r="B80" s="8"/>
      <c r="C80" s="8"/>
      <c r="D80" s="8"/>
    </row>
    <row r="81" spans="1:4" ht="30" customHeight="1" x14ac:dyDescent="0.25">
      <c r="A81" s="8"/>
      <c r="B81" s="8"/>
      <c r="C81" s="8"/>
      <c r="D81" s="8"/>
    </row>
    <row r="82" spans="1:4" ht="30" customHeight="1" x14ac:dyDescent="0.25">
      <c r="A82" s="8"/>
      <c r="B82" s="8"/>
      <c r="C82" s="8"/>
      <c r="D82" s="8"/>
    </row>
    <row r="83" spans="1:4" ht="30" customHeight="1" x14ac:dyDescent="0.25">
      <c r="A83" s="8"/>
      <c r="B83" s="8"/>
      <c r="C83" s="8"/>
      <c r="D83" s="8"/>
    </row>
    <row r="84" spans="1:4" ht="30" customHeight="1" x14ac:dyDescent="0.25">
      <c r="A84" s="8"/>
      <c r="B84" s="8"/>
      <c r="C84" s="8"/>
      <c r="D84" s="8"/>
    </row>
    <row r="85" spans="1:4" ht="30" customHeight="1" x14ac:dyDescent="0.25">
      <c r="A85" s="8"/>
      <c r="B85" s="8"/>
      <c r="C85" s="8"/>
      <c r="D85" s="8"/>
    </row>
    <row r="86" spans="1:4" ht="30" customHeight="1" x14ac:dyDescent="0.25">
      <c r="A86" s="8"/>
      <c r="B86" s="8"/>
      <c r="C86" s="8"/>
      <c r="D86" s="8"/>
    </row>
    <row r="87" spans="1:4" ht="30" customHeight="1" x14ac:dyDescent="0.25">
      <c r="A87" s="8"/>
      <c r="B87" s="8"/>
      <c r="C87" s="8"/>
      <c r="D87" s="8"/>
    </row>
    <row r="88" spans="1:4" ht="30" customHeight="1" x14ac:dyDescent="0.25">
      <c r="A88" s="8"/>
      <c r="B88" s="8"/>
      <c r="C88" s="8"/>
      <c r="D88" s="8"/>
    </row>
    <row r="89" spans="1:4" ht="30" customHeight="1" x14ac:dyDescent="0.25">
      <c r="A89" s="8"/>
      <c r="B89" s="8"/>
      <c r="C89" s="8"/>
      <c r="D89" s="8"/>
    </row>
    <row r="90" spans="1:4" ht="30" customHeight="1" x14ac:dyDescent="0.25">
      <c r="A90" s="8"/>
      <c r="B90" s="8"/>
      <c r="C90" s="8"/>
      <c r="D90" s="8"/>
    </row>
    <row r="91" spans="1:4" ht="30" customHeight="1" x14ac:dyDescent="0.25">
      <c r="A91" s="8"/>
      <c r="B91" s="8"/>
      <c r="C91" s="8"/>
      <c r="D91" s="8"/>
    </row>
    <row r="92" spans="1:4" ht="30" customHeight="1" x14ac:dyDescent="0.25">
      <c r="A92" s="8"/>
      <c r="B92" s="8"/>
      <c r="C92" s="8"/>
      <c r="D92" s="8"/>
    </row>
    <row r="93" spans="1:4" ht="30" customHeight="1" x14ac:dyDescent="0.25">
      <c r="A93" s="8"/>
      <c r="B93" s="8"/>
      <c r="C93" s="8"/>
      <c r="D93" s="8"/>
    </row>
    <row r="94" spans="1:4" ht="30" customHeight="1" x14ac:dyDescent="0.25">
      <c r="A94" s="8"/>
      <c r="B94" s="8"/>
      <c r="C94" s="8"/>
      <c r="D94" s="8"/>
    </row>
    <row r="95" spans="1:4" ht="30" customHeight="1" x14ac:dyDescent="0.25">
      <c r="A95" s="8"/>
      <c r="B95" s="8"/>
      <c r="C95" s="8"/>
      <c r="D95" s="8"/>
    </row>
    <row r="96" spans="1:4" ht="30" customHeight="1" x14ac:dyDescent="0.25">
      <c r="A96" s="8"/>
      <c r="B96" s="8"/>
      <c r="C96" s="8"/>
      <c r="D96" s="8"/>
    </row>
    <row r="97" spans="1:4" ht="30" customHeight="1" x14ac:dyDescent="0.25">
      <c r="A97" s="8"/>
      <c r="B97" s="8"/>
      <c r="C97" s="8"/>
      <c r="D97" s="8"/>
    </row>
    <row r="98" spans="1:4" ht="30" customHeight="1" x14ac:dyDescent="0.25">
      <c r="A98" s="8"/>
      <c r="B98" s="8"/>
      <c r="C98" s="8"/>
      <c r="D98" s="8"/>
    </row>
    <row r="99" spans="1:4" ht="30" customHeight="1" x14ac:dyDescent="0.25">
      <c r="A99" s="8"/>
      <c r="B99" s="8"/>
      <c r="C99" s="8"/>
      <c r="D99" s="8"/>
    </row>
    <row r="100" spans="1:4" ht="30" customHeight="1" x14ac:dyDescent="0.25">
      <c r="A100" s="8"/>
      <c r="B100" s="8"/>
      <c r="C100" s="8"/>
      <c r="D100" s="8"/>
    </row>
    <row r="101" spans="1:4" ht="30" customHeight="1" x14ac:dyDescent="0.25">
      <c r="A101" s="8"/>
      <c r="B101" s="8"/>
      <c r="C101" s="8"/>
      <c r="D101" s="8"/>
    </row>
    <row r="102" spans="1:4" ht="30" customHeight="1" x14ac:dyDescent="0.25">
      <c r="A102" s="8"/>
      <c r="B102" s="8"/>
      <c r="C102" s="8"/>
      <c r="D102" s="8"/>
    </row>
    <row r="103" spans="1:4" ht="30" customHeight="1" x14ac:dyDescent="0.25">
      <c r="A103" s="8"/>
      <c r="B103" s="8"/>
      <c r="C103" s="8"/>
      <c r="D103" s="8"/>
    </row>
    <row r="104" spans="1:4" ht="30" customHeight="1" x14ac:dyDescent="0.25">
      <c r="A104" s="8"/>
      <c r="B104" s="8"/>
      <c r="C104" s="8"/>
      <c r="D104" s="8"/>
    </row>
    <row r="105" spans="1:4" ht="30" customHeight="1" x14ac:dyDescent="0.25">
      <c r="A105" s="8"/>
      <c r="B105" s="8"/>
      <c r="C105" s="8"/>
      <c r="D105" s="8"/>
    </row>
    <row r="106" spans="1:4" ht="30" customHeight="1" x14ac:dyDescent="0.25">
      <c r="A106" s="8"/>
      <c r="B106" s="8"/>
      <c r="C106" s="8"/>
      <c r="D106" s="8"/>
    </row>
    <row r="107" spans="1:4" ht="30" customHeight="1" x14ac:dyDescent="0.25">
      <c r="A107" s="8"/>
      <c r="B107" s="8"/>
      <c r="C107" s="8"/>
      <c r="D107" s="8"/>
    </row>
    <row r="108" spans="1:4" ht="30" customHeight="1" x14ac:dyDescent="0.25">
      <c r="A108" s="8"/>
      <c r="B108" s="8"/>
      <c r="C108" s="8"/>
      <c r="D108" s="8"/>
    </row>
    <row r="109" spans="1:4" ht="30" customHeight="1" x14ac:dyDescent="0.25">
      <c r="A109" s="8"/>
      <c r="B109" s="8"/>
      <c r="C109" s="8"/>
      <c r="D109" s="8"/>
    </row>
    <row r="110" spans="1:4" ht="30" customHeight="1" x14ac:dyDescent="0.25">
      <c r="A110" s="8"/>
      <c r="B110" s="8"/>
      <c r="C110" s="8"/>
      <c r="D110" s="8"/>
    </row>
    <row r="111" spans="1:4" ht="30" customHeight="1" x14ac:dyDescent="0.25">
      <c r="A111" s="8"/>
      <c r="B111" s="8"/>
      <c r="C111" s="8"/>
      <c r="D111" s="8"/>
    </row>
    <row r="112" spans="1:4" ht="30" customHeight="1" x14ac:dyDescent="0.25">
      <c r="A112" s="8"/>
      <c r="B112" s="8"/>
      <c r="C112" s="8"/>
      <c r="D112" s="8"/>
    </row>
    <row r="113" spans="1:4" ht="30" customHeight="1" x14ac:dyDescent="0.25">
      <c r="A113" s="8"/>
      <c r="B113" s="8"/>
      <c r="C113" s="8"/>
      <c r="D113" s="8"/>
    </row>
    <row r="114" spans="1:4" ht="30" customHeight="1" x14ac:dyDescent="0.25">
      <c r="A114" s="8"/>
      <c r="B114" s="8"/>
      <c r="C114" s="8"/>
      <c r="D114" s="8"/>
    </row>
    <row r="115" spans="1:4" ht="30" customHeight="1" x14ac:dyDescent="0.25">
      <c r="A115" s="8"/>
      <c r="B115" s="8"/>
      <c r="C115" s="8"/>
      <c r="D115" s="8"/>
    </row>
    <row r="116" spans="1:4" ht="30" customHeight="1" x14ac:dyDescent="0.25">
      <c r="A116" s="8"/>
      <c r="B116" s="8"/>
      <c r="C116" s="8"/>
      <c r="D116" s="8"/>
    </row>
    <row r="117" spans="1:4" ht="30" customHeight="1" x14ac:dyDescent="0.25">
      <c r="A117" s="8"/>
      <c r="B117" s="8"/>
      <c r="C117" s="8"/>
      <c r="D117" s="8"/>
    </row>
    <row r="118" spans="1:4" ht="30" customHeight="1" x14ac:dyDescent="0.25">
      <c r="A118" s="8"/>
      <c r="B118" s="8"/>
      <c r="C118" s="8"/>
      <c r="D118" s="8"/>
    </row>
    <row r="119" spans="1:4" ht="30" customHeight="1" x14ac:dyDescent="0.25">
      <c r="A119" s="8"/>
      <c r="B119" s="8"/>
      <c r="C119" s="8"/>
      <c r="D119" s="8"/>
    </row>
    <row r="120" spans="1:4" ht="30" customHeight="1" x14ac:dyDescent="0.25">
      <c r="A120" s="8"/>
      <c r="B120" s="8"/>
      <c r="C120" s="8"/>
      <c r="D120" s="8"/>
    </row>
    <row r="121" spans="1:4" ht="30" customHeight="1" x14ac:dyDescent="0.25">
      <c r="A121" s="8"/>
      <c r="B121" s="8"/>
      <c r="C121" s="8"/>
      <c r="D121" s="8"/>
    </row>
    <row r="122" spans="1:4" ht="30" customHeight="1" x14ac:dyDescent="0.25">
      <c r="A122" s="8"/>
      <c r="B122" s="8"/>
      <c r="C122" s="8"/>
      <c r="D122" s="8"/>
    </row>
    <row r="123" spans="1:4" ht="30" customHeight="1" x14ac:dyDescent="0.25">
      <c r="A123" s="8"/>
      <c r="B123" s="8"/>
      <c r="C123" s="8"/>
      <c r="D123" s="8"/>
    </row>
    <row r="124" spans="1:4" ht="30" customHeight="1" x14ac:dyDescent="0.25">
      <c r="A124" s="8"/>
      <c r="B124" s="8"/>
      <c r="C124" s="8"/>
      <c r="D124" s="8"/>
    </row>
    <row r="125" spans="1:4" ht="30" customHeight="1" x14ac:dyDescent="0.25">
      <c r="A125" s="8"/>
      <c r="B125" s="8"/>
      <c r="C125" s="8"/>
      <c r="D125" s="8"/>
    </row>
    <row r="126" spans="1:4" ht="30" customHeight="1" x14ac:dyDescent="0.25">
      <c r="A126" s="8"/>
      <c r="B126" s="8"/>
      <c r="C126" s="8"/>
      <c r="D126" s="8"/>
    </row>
    <row r="127" spans="1:4" ht="30" customHeight="1" x14ac:dyDescent="0.25">
      <c r="A127" s="8"/>
      <c r="B127" s="8"/>
      <c r="C127" s="8"/>
      <c r="D127" s="8"/>
    </row>
    <row r="128" spans="1:4" ht="30" customHeight="1" x14ac:dyDescent="0.25">
      <c r="A128" s="8"/>
      <c r="B128" s="9"/>
      <c r="C128" s="10"/>
    </row>
    <row r="129" spans="2:3" ht="30" customHeight="1" x14ac:dyDescent="0.25">
      <c r="B129" s="9"/>
      <c r="C129" s="10"/>
    </row>
    <row r="130" spans="2:3" ht="30" customHeight="1" x14ac:dyDescent="0.25">
      <c r="B130" s="9"/>
      <c r="C130" s="10"/>
    </row>
    <row r="131" spans="2:3" ht="30" customHeight="1" x14ac:dyDescent="0.25">
      <c r="B131" s="9"/>
      <c r="C131" s="10"/>
    </row>
    <row r="132" spans="2:3" ht="30" customHeight="1" x14ac:dyDescent="0.25">
      <c r="B132" s="9"/>
      <c r="C132" s="9"/>
    </row>
    <row r="133" spans="2:3" ht="30" customHeight="1" x14ac:dyDescent="0.25">
      <c r="B133" s="9"/>
      <c r="C133" s="10"/>
    </row>
    <row r="134" spans="2:3" ht="30" customHeight="1" x14ac:dyDescent="0.25">
      <c r="B134" s="9"/>
      <c r="C134" s="10"/>
    </row>
    <row r="135" spans="2:3" ht="30" customHeight="1" x14ac:dyDescent="0.25">
      <c r="B135" s="9"/>
      <c r="C135" s="10"/>
    </row>
    <row r="136" spans="2:3" ht="30" customHeight="1" x14ac:dyDescent="0.25">
      <c r="B136" s="9"/>
      <c r="C136" s="10"/>
    </row>
    <row r="137" spans="2:3" ht="30" customHeight="1" x14ac:dyDescent="0.25">
      <c r="B137" s="9"/>
      <c r="C137" s="10"/>
    </row>
    <row r="138" spans="2:3" ht="30" customHeight="1" x14ac:dyDescent="0.25">
      <c r="B138" s="9"/>
      <c r="C138" s="10"/>
    </row>
    <row r="139" spans="2:3" ht="30" customHeight="1" x14ac:dyDescent="0.25">
      <c r="B139" s="9"/>
      <c r="C139" s="10"/>
    </row>
    <row r="140" spans="2:3" ht="30" customHeight="1" x14ac:dyDescent="0.25">
      <c r="B140" s="9"/>
      <c r="C140" s="10"/>
    </row>
    <row r="141" spans="2:3" ht="30" customHeight="1" x14ac:dyDescent="0.25">
      <c r="B141" s="9"/>
      <c r="C141" s="10"/>
    </row>
    <row r="142" spans="2:3" ht="30" customHeight="1" x14ac:dyDescent="0.25">
      <c r="B142" s="9"/>
      <c r="C142" s="10"/>
    </row>
    <row r="143" spans="2:3" ht="30" customHeight="1" x14ac:dyDescent="0.25">
      <c r="B143" s="9"/>
      <c r="C143" s="10"/>
    </row>
    <row r="144" spans="2:3" ht="30" customHeight="1" x14ac:dyDescent="0.25">
      <c r="B144" s="9"/>
      <c r="C144" s="10"/>
    </row>
    <row r="145" spans="2:3" ht="30" customHeight="1" x14ac:dyDescent="0.25">
      <c r="B145" s="9"/>
      <c r="C145" s="10"/>
    </row>
    <row r="146" spans="2:3" ht="30" customHeight="1" x14ac:dyDescent="0.25">
      <c r="B146" s="9"/>
      <c r="C146" s="10"/>
    </row>
    <row r="147" spans="2:3" ht="30" customHeight="1" x14ac:dyDescent="0.25">
      <c r="B147" s="9"/>
      <c r="C147" s="10"/>
    </row>
    <row r="148" spans="2:3" ht="30" customHeight="1" x14ac:dyDescent="0.25">
      <c r="B148" s="9"/>
      <c r="C148" s="10"/>
    </row>
    <row r="149" spans="2:3" ht="30" customHeight="1" x14ac:dyDescent="0.25">
      <c r="B149" s="9"/>
      <c r="C149" s="10"/>
    </row>
    <row r="150" spans="2:3" ht="30" customHeight="1" x14ac:dyDescent="0.25">
      <c r="B150" s="9"/>
      <c r="C150" s="10"/>
    </row>
    <row r="151" spans="2:3" ht="30" customHeight="1" x14ac:dyDescent="0.25">
      <c r="B151" s="9"/>
      <c r="C151" s="10"/>
    </row>
    <row r="152" spans="2:3" ht="30" customHeight="1" x14ac:dyDescent="0.25">
      <c r="B152" s="9"/>
      <c r="C152" s="10"/>
    </row>
    <row r="153" spans="2:3" ht="30" customHeight="1" x14ac:dyDescent="0.25">
      <c r="B153" s="9"/>
      <c r="C153" s="10"/>
    </row>
    <row r="154" spans="2:3" ht="30" customHeight="1" x14ac:dyDescent="0.25">
      <c r="B154" s="9"/>
      <c r="C154" s="10"/>
    </row>
    <row r="155" spans="2:3" ht="30" customHeight="1" x14ac:dyDescent="0.25">
      <c r="B155" s="9"/>
      <c r="C155" s="10"/>
    </row>
    <row r="156" spans="2:3" ht="30" customHeight="1" x14ac:dyDescent="0.25">
      <c r="B156" s="9"/>
      <c r="C156" s="10"/>
    </row>
    <row r="157" spans="2:3" ht="30" customHeight="1" x14ac:dyDescent="0.25">
      <c r="B157" s="9"/>
      <c r="C157" s="10"/>
    </row>
    <row r="158" spans="2:3" ht="30" customHeight="1" x14ac:dyDescent="0.25">
      <c r="B158" s="9"/>
      <c r="C158" s="10"/>
    </row>
    <row r="159" spans="2:3" ht="30" customHeight="1" x14ac:dyDescent="0.25">
      <c r="B159" s="9"/>
      <c r="C159" s="10"/>
    </row>
    <row r="160" spans="2:3" ht="30" customHeight="1" x14ac:dyDescent="0.25">
      <c r="B160" s="9"/>
      <c r="C160" s="10"/>
    </row>
    <row r="161" spans="2:3" ht="30" customHeight="1" x14ac:dyDescent="0.25">
      <c r="B161" s="9"/>
      <c r="C161" s="10"/>
    </row>
    <row r="162" spans="2:3" ht="30" customHeight="1" x14ac:dyDescent="0.25">
      <c r="B162" s="9"/>
      <c r="C162" s="10"/>
    </row>
    <row r="163" spans="2:3" ht="30" customHeight="1" x14ac:dyDescent="0.25">
      <c r="B163" s="9"/>
      <c r="C163" s="10"/>
    </row>
    <row r="164" spans="2:3" ht="30" customHeight="1" x14ac:dyDescent="0.25">
      <c r="B164" s="9"/>
      <c r="C164" s="9"/>
    </row>
    <row r="165" spans="2:3" ht="30" customHeight="1" x14ac:dyDescent="0.25">
      <c r="B165" s="9"/>
      <c r="C165" s="10"/>
    </row>
    <row r="166" spans="2:3" ht="30" customHeight="1" x14ac:dyDescent="0.25">
      <c r="B166" s="9"/>
      <c r="C166" s="10"/>
    </row>
    <row r="167" spans="2:3" ht="30" customHeight="1" x14ac:dyDescent="0.25">
      <c r="B167" s="9"/>
      <c r="C167" s="10"/>
    </row>
    <row r="168" spans="2:3" ht="30" customHeight="1" x14ac:dyDescent="0.25">
      <c r="B168" s="9"/>
      <c r="C168" s="10"/>
    </row>
    <row r="169" spans="2:3" ht="30" customHeight="1" x14ac:dyDescent="0.25">
      <c r="B169" s="9"/>
      <c r="C169" s="10"/>
    </row>
    <row r="170" spans="2:3" ht="30" customHeight="1" x14ac:dyDescent="0.25">
      <c r="B170" s="9"/>
      <c r="C170" s="10"/>
    </row>
    <row r="171" spans="2:3" ht="30" customHeight="1" x14ac:dyDescent="0.25">
      <c r="B171" s="9"/>
      <c r="C171" s="10"/>
    </row>
    <row r="172" spans="2:3" ht="30" customHeight="1" x14ac:dyDescent="0.25">
      <c r="B172" s="9"/>
      <c r="C172" s="10"/>
    </row>
    <row r="173" spans="2:3" ht="30" customHeight="1" x14ac:dyDescent="0.25">
      <c r="B173" s="9"/>
      <c r="C173" s="10"/>
    </row>
    <row r="174" spans="2:3" ht="30" customHeight="1" x14ac:dyDescent="0.25">
      <c r="B174" s="9"/>
      <c r="C174" s="10"/>
    </row>
    <row r="175" spans="2:3" ht="30" customHeight="1" x14ac:dyDescent="0.25">
      <c r="B175" s="9"/>
      <c r="C175" s="10"/>
    </row>
    <row r="176" spans="2:3" ht="30" customHeight="1" x14ac:dyDescent="0.25">
      <c r="B176" s="9"/>
      <c r="C176" s="10"/>
    </row>
    <row r="177" spans="2:3" ht="30" customHeight="1" x14ac:dyDescent="0.25">
      <c r="B177" s="9"/>
      <c r="C177" s="10"/>
    </row>
    <row r="178" spans="2:3" ht="30" customHeight="1" x14ac:dyDescent="0.25">
      <c r="B178" s="9"/>
      <c r="C178" s="10"/>
    </row>
    <row r="179" spans="2:3" ht="30" customHeight="1" x14ac:dyDescent="0.25">
      <c r="B179" s="9"/>
      <c r="C179" s="10"/>
    </row>
    <row r="180" spans="2:3" ht="30" customHeight="1" x14ac:dyDescent="0.25">
      <c r="B180" s="9"/>
      <c r="C180" s="10"/>
    </row>
    <row r="181" spans="2:3" ht="30" customHeight="1" x14ac:dyDescent="0.25">
      <c r="B181" s="9"/>
      <c r="C181" s="10"/>
    </row>
    <row r="182" spans="2:3" ht="30" customHeight="1" x14ac:dyDescent="0.25">
      <c r="B182" s="9"/>
      <c r="C182" s="10"/>
    </row>
    <row r="183" spans="2:3" ht="30" customHeight="1" x14ac:dyDescent="0.25">
      <c r="B183" s="9"/>
      <c r="C183" s="10"/>
    </row>
    <row r="184" spans="2:3" ht="30" customHeight="1" x14ac:dyDescent="0.25">
      <c r="B184" s="9"/>
      <c r="C184" s="10"/>
    </row>
    <row r="185" spans="2:3" ht="30" customHeight="1" x14ac:dyDescent="0.25">
      <c r="B185" s="9"/>
      <c r="C185" s="10"/>
    </row>
    <row r="186" spans="2:3" ht="30" customHeight="1" x14ac:dyDescent="0.25">
      <c r="B186" s="9"/>
      <c r="C186" s="10"/>
    </row>
    <row r="187" spans="2:3" ht="30" customHeight="1" x14ac:dyDescent="0.25">
      <c r="B187" s="9"/>
      <c r="C187" s="9"/>
    </row>
    <row r="188" spans="2:3" ht="30" customHeight="1" x14ac:dyDescent="0.25">
      <c r="B188" s="9"/>
      <c r="C188" s="10"/>
    </row>
    <row r="189" spans="2:3" ht="30" customHeight="1" x14ac:dyDescent="0.25">
      <c r="B189" s="9"/>
      <c r="C189" s="10"/>
    </row>
    <row r="190" spans="2:3" ht="30" customHeight="1" x14ac:dyDescent="0.25">
      <c r="B190" s="9"/>
      <c r="C190" s="10"/>
    </row>
    <row r="191" spans="2:3" ht="30" customHeight="1" x14ac:dyDescent="0.25">
      <c r="B191" s="9"/>
      <c r="C191" s="10"/>
    </row>
    <row r="192" spans="2:3" ht="30" customHeight="1" x14ac:dyDescent="0.25">
      <c r="B192" s="9"/>
      <c r="C192" s="10"/>
    </row>
    <row r="193" spans="2:3" ht="30" customHeight="1" x14ac:dyDescent="0.25">
      <c r="B193" s="9"/>
      <c r="C193" s="10"/>
    </row>
    <row r="194" spans="2:3" ht="30" customHeight="1" x14ac:dyDescent="0.25">
      <c r="B194" s="9"/>
      <c r="C194" s="10"/>
    </row>
    <row r="195" spans="2:3" ht="30" customHeight="1" x14ac:dyDescent="0.25">
      <c r="B195" s="11"/>
      <c r="C195" s="10"/>
    </row>
  </sheetData>
  <mergeCells count="1">
    <mergeCell ref="A1:D1"/>
  </mergeCells>
  <phoneticPr fontId="2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"/>
  <sheetViews>
    <sheetView workbookViewId="0">
      <selection activeCell="I8" sqref="I8"/>
    </sheetView>
  </sheetViews>
  <sheetFormatPr defaultColWidth="9" defaultRowHeight="28.05" customHeight="1" x14ac:dyDescent="0.25"/>
  <cols>
    <col min="2" max="3" width="37.33203125" customWidth="1"/>
    <col min="4" max="4" width="11.44140625" customWidth="1"/>
  </cols>
  <sheetData>
    <row r="1" spans="1:4" ht="46.95" customHeight="1" x14ac:dyDescent="0.25">
      <c r="A1" s="43" t="s">
        <v>475</v>
      </c>
      <c r="B1" s="43"/>
      <c r="C1" s="43"/>
      <c r="D1" s="43"/>
    </row>
    <row r="2" spans="1:4" ht="34.950000000000003" customHeight="1" x14ac:dyDescent="0.25">
      <c r="A2" s="1" t="s">
        <v>7</v>
      </c>
      <c r="B2" s="2" t="s">
        <v>8</v>
      </c>
      <c r="C2" s="2" t="s">
        <v>9</v>
      </c>
      <c r="D2" s="1" t="s">
        <v>10</v>
      </c>
    </row>
    <row r="3" spans="1:4" ht="28.05" customHeight="1" x14ac:dyDescent="0.25">
      <c r="A3" s="3">
        <v>1</v>
      </c>
      <c r="B3" s="4" t="s">
        <v>476</v>
      </c>
      <c r="C3" s="5" t="s">
        <v>477</v>
      </c>
      <c r="D3" s="3" t="s">
        <v>1</v>
      </c>
    </row>
  </sheetData>
  <mergeCells count="1">
    <mergeCell ref="A1:D1"/>
  </mergeCells>
  <phoneticPr fontId="2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和平</vt:lpstr>
      <vt:lpstr>沈河</vt:lpstr>
      <vt:lpstr>铁西</vt:lpstr>
      <vt:lpstr>皇姑</vt:lpstr>
      <vt:lpstr>大东</vt:lpstr>
      <vt:lpstr>浑南</vt:lpstr>
      <vt:lpstr>沈北</vt:lpstr>
      <vt:lpstr>于洪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hongkun_1008@hotmail.com</cp:lastModifiedBy>
  <dcterms:created xsi:type="dcterms:W3CDTF">2024-05-23T10:02:27Z</dcterms:created>
  <dcterms:modified xsi:type="dcterms:W3CDTF">2024-06-25T05:58:45Z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055AE88F4E9E477AB046560807A8CCEE_13</vt:lpwstr>
  </property>
</Properties>
</file>