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activeTab="12"/>
  </bookViews>
  <sheets>
    <sheet name="和平" sheetId="13" r:id="rId1"/>
    <sheet name="沈河" sheetId="1" r:id="rId2"/>
    <sheet name="铁西" sheetId="2" r:id="rId3"/>
    <sheet name="皇姑" sheetId="3" r:id="rId4"/>
    <sheet name="大东" sheetId="4" r:id="rId5"/>
    <sheet name="浑南" sheetId="5" r:id="rId6"/>
    <sheet name="沈北" sheetId="7" r:id="rId7"/>
    <sheet name="于洪" sheetId="6" r:id="rId8"/>
    <sheet name="苏家" sheetId="8" r:id="rId9"/>
    <sheet name="辽中" sheetId="9" r:id="rId10"/>
    <sheet name="新民" sheetId="12" r:id="rId11"/>
    <sheet name="法库" sheetId="10" r:id="rId12"/>
    <sheet name="康平" sheetId="11" r:id="rId13"/>
  </sheets>
  <definedNames>
    <definedName name="_xlnm._FilterDatabase" localSheetId="3" hidden="1">皇姑!$A$2:$IS$128</definedName>
    <definedName name="_xlnm._FilterDatabase" localSheetId="1" hidden="1">沈河!$A$3:$C$180</definedName>
  </definedNames>
  <calcPr calcId="144525"/>
</workbook>
</file>

<file path=xl/comments1.xml><?xml version="1.0" encoding="utf-8"?>
<comments xmlns="http://schemas.openxmlformats.org/spreadsheetml/2006/main">
  <authors>
    <author>王博</author>
  </authors>
  <commentList>
    <comment ref="B109" authorId="0">
      <text>
        <r>
          <rPr>
            <sz val="9"/>
            <rFont val="宋体"/>
            <charset val="134"/>
          </rPr>
          <t xml:space="preserve">变异办学
</t>
        </r>
      </text>
    </comment>
    <comment ref="B130" authorId="0">
      <text>
        <r>
          <rPr>
            <sz val="9"/>
            <rFont val="宋体"/>
            <charset val="134"/>
          </rPr>
          <t xml:space="preserve">违规开设教学点
</t>
        </r>
      </text>
    </comment>
    <comment ref="B222" authorId="0">
      <text>
        <r>
          <rPr>
            <sz val="9"/>
            <rFont val="宋体"/>
            <charset val="134"/>
          </rPr>
          <t xml:space="preserve">11月14日通报批评，总分扣90分
</t>
        </r>
      </text>
    </comment>
  </commentList>
</comments>
</file>

<file path=xl/sharedStrings.xml><?xml version="1.0" encoding="utf-8"?>
<sst xmlns="http://schemas.openxmlformats.org/spreadsheetml/2006/main" count="3007" uniqueCount="1509">
  <si>
    <t>2023-2024年度沈阳市和平区中小学校外培训机构中期信用评价结果</t>
  </si>
  <si>
    <t>序号</t>
  </si>
  <si>
    <t>机构名称</t>
  </si>
  <si>
    <t>评价等级</t>
  </si>
  <si>
    <t>沈阳市和平区刘颖快乐钢琴培训中心</t>
  </si>
  <si>
    <t>A+</t>
  </si>
  <si>
    <t>沈阳市和平区家画堂艺术培训中心</t>
  </si>
  <si>
    <t>沈阳杨悦教育培训学校</t>
  </si>
  <si>
    <t>沈阳新航道教育培训学校</t>
  </si>
  <si>
    <t>沈阳市金话筒教育培训学校</t>
  </si>
  <si>
    <t>沈阳市和平区中睿教育培训中心</t>
  </si>
  <si>
    <t>沈阳市芭曼艺术培训中心</t>
  </si>
  <si>
    <t>沈阳市和平区赑海教育培训中心</t>
  </si>
  <si>
    <t>A</t>
  </si>
  <si>
    <t>沈阳市翰昱外语培训学校</t>
  </si>
  <si>
    <t>沈阳市柏斯文化艺术培训学校</t>
  </si>
  <si>
    <t>沈阳市乾宇教育培训学校</t>
  </si>
  <si>
    <t>沈阳市和平区图尔教育培训中心</t>
  </si>
  <si>
    <t>B+</t>
  </si>
  <si>
    <t>沈阳市和平区励步教育培训学校</t>
  </si>
  <si>
    <t>沈阳市和平区蓝梦教育培训学校</t>
  </si>
  <si>
    <t>沈阳市和平区集梁教育培训学校</t>
  </si>
  <si>
    <t>沈阳市和平区金帆教育培训学校</t>
  </si>
  <si>
    <t>沈阳市和平区三千水教育培训中心</t>
  </si>
  <si>
    <t>沈阳市和平区烛心教育培训学校</t>
  </si>
  <si>
    <t>沈阳市和平区思野教育培训学校</t>
  </si>
  <si>
    <t>沈阳市和平区大海鲨教育培训学校</t>
  </si>
  <si>
    <t>沈阳市和平区彧祺教育培训学校</t>
  </si>
  <si>
    <t>沈阳市和平区格致教育培训学校</t>
  </si>
  <si>
    <t>沈阳市和平区华铭教育培训学校</t>
  </si>
  <si>
    <t>沈阳市和平区传音教育培训中心</t>
  </si>
  <si>
    <t>沈阳市和平区帅言帅语教育培训学校有限公司</t>
  </si>
  <si>
    <t>沈阳市中和成长教育培训学校</t>
  </si>
  <si>
    <t>沈阳市和平区鼎麟教育培训中心</t>
  </si>
  <si>
    <t>沈阳市和平区繁星雨光教育培训学校</t>
  </si>
  <si>
    <t>沈阳市圣音钢琴培训学校</t>
  </si>
  <si>
    <t>沈阳市和平区励信教育培训学校</t>
  </si>
  <si>
    <t>沈阳市朗思顿英语培训中心</t>
  </si>
  <si>
    <t>沈阳市和平区佳翼艺术培训中心</t>
  </si>
  <si>
    <t>沈阳市和平区憬潼教育培训学校</t>
  </si>
  <si>
    <t>沈阳市和平区精粹教育培训中心</t>
  </si>
  <si>
    <t>沈阳市和平区新东方教育培训学校有限公司</t>
  </si>
  <si>
    <t>沈阳市和平区美吉美教育培训中心</t>
  </si>
  <si>
    <t>沈阳市和平区艺伽教育培训中心</t>
  </si>
  <si>
    <t>沈阳市和平区慧杰教育培训学校</t>
  </si>
  <si>
    <t>沈阳市艺苑美术文化培训中心</t>
  </si>
  <si>
    <t>沈阳市和平区爱贝乐教育培训学校</t>
  </si>
  <si>
    <t>沈阳市和平区品翰教育培训中心</t>
  </si>
  <si>
    <t>沈阳市和平区优智来教育培训中心</t>
  </si>
  <si>
    <t>沈阳市和平区希恩教育培训学校</t>
  </si>
  <si>
    <t>沈阳市和平区蓄睿教育培训中心</t>
  </si>
  <si>
    <t>沈阳市和平区慧橦教育培训中心</t>
  </si>
  <si>
    <t>沈阳市和平区常春藤教育培训中心</t>
  </si>
  <si>
    <t>沈阳市和平区爱美乐教育培训中心</t>
  </si>
  <si>
    <t>沈阳市和平区世纪国刚教育培训中心</t>
  </si>
  <si>
    <t>沈阳市和平区童程教育培训中心</t>
  </si>
  <si>
    <t>沈阳市刘宁钢琴培训学校</t>
  </si>
  <si>
    <t>沈阳市和平区艺晟教育培训中心</t>
  </si>
  <si>
    <t>沈阳市和平区华艺东方艺术培训中心</t>
  </si>
  <si>
    <t>沈阳市和平区天童教育培训学校</t>
  </si>
  <si>
    <t>沈阳市和平区玩朵教育培训中心</t>
  </si>
  <si>
    <t>沈阳市和平区青青子衿教育培训中心</t>
  </si>
  <si>
    <t>沈阳市和平区知遇恩教育培训中心</t>
  </si>
  <si>
    <t>沈阳市和平区姜宏教育培训中心</t>
  </si>
  <si>
    <t>沈阳市和平区艾琳教育培训中心</t>
  </si>
  <si>
    <t>沈阳市和平区俏舞教育培训中心</t>
  </si>
  <si>
    <t>沈阳市吉大计算机培训学校</t>
  </si>
  <si>
    <t>沈阳市和平区苗苗凤荷教育培训学校</t>
  </si>
  <si>
    <t>沈阳市和平区领慧教育培训中心</t>
  </si>
  <si>
    <t>沈阳市迪恩外语培训中心</t>
  </si>
  <si>
    <t>沈阳市和平区加中教育培训中心</t>
  </si>
  <si>
    <t>沈阳市郁林艺术教育培训学校</t>
  </si>
  <si>
    <t>沈阳市和平区枝头鸟教育培训中心</t>
  </si>
  <si>
    <t>沈阳市天声教育培训学校</t>
  </si>
  <si>
    <t>沈阳市和平区大桥教育培训学校</t>
  </si>
  <si>
    <t>沈阳市和平区铭优教育培训中心</t>
  </si>
  <si>
    <t>沈阳市和平区奉艺一童一画教育培训学校</t>
  </si>
  <si>
    <t>沈阳市和平区精心教育培训学校</t>
  </si>
  <si>
    <t>沈阳市和平区瑞源教育培训中心</t>
  </si>
  <si>
    <t>沈阳市瑞格教育培训学校</t>
  </si>
  <si>
    <t>沈阳市和平区高原教育培训学校</t>
  </si>
  <si>
    <t>沈阳市和平区舞艺非凡教育培训中心</t>
  </si>
  <si>
    <t>沈阳市和平区正则教育培训学校</t>
  </si>
  <si>
    <t>沈阳市吉龙中小学文化培训中心</t>
  </si>
  <si>
    <t>沈阳市和平区莱顿教育培训中心</t>
  </si>
  <si>
    <t>沈阳市和平区吴珂舞蹈培训中心</t>
  </si>
  <si>
    <t>沈阳市和平区加尚教育培训学校</t>
  </si>
  <si>
    <t>沈阳市和平区博瑞教育培训学校</t>
  </si>
  <si>
    <t>沈阳市和平区美加冠亚教育培训学校</t>
  </si>
  <si>
    <t>沈阳市和平区霁元贞教育培训学校</t>
  </si>
  <si>
    <t>沈阳市和平区久泽教育培训中心</t>
  </si>
  <si>
    <t>沈阳市和平区舌尖艺术语言培训学校</t>
  </si>
  <si>
    <t>沈阳市瑾成教育培训学校</t>
  </si>
  <si>
    <t>沈阳芝城语言培训学校</t>
  </si>
  <si>
    <t>沈阳市和平区科慧教育培训学校</t>
  </si>
  <si>
    <t>沈阳市和平区李晶艺术培训中心</t>
  </si>
  <si>
    <t>沈阳市和平区司朗德教育培训中心</t>
  </si>
  <si>
    <t>沈阳市和平区迪派教育培训中心</t>
  </si>
  <si>
    <t>沈阳市和平区思雅教育培训中心</t>
  </si>
  <si>
    <t>沈阳市和平区英之辅教育培训学校</t>
  </si>
  <si>
    <t>沈阳市和平区博朗教育培训中心</t>
  </si>
  <si>
    <t>沈阳市和平区奥特路文化培训中心</t>
  </si>
  <si>
    <t>沈阳九星教育培训学校</t>
  </si>
  <si>
    <t>沈阳市和平区有毅恒教育培训中心</t>
  </si>
  <si>
    <t>沈阳市和平区金方教育培训中心</t>
  </si>
  <si>
    <t>沈阳市和平区学易优教育培训中心</t>
  </si>
  <si>
    <t>沈阳乐舞艺术培训学校</t>
  </si>
  <si>
    <t>沈阳市和平区佳音英语培训中心</t>
  </si>
  <si>
    <t>沈阳市和平区妍言教育培训中心</t>
  </si>
  <si>
    <t>沈阳市畅通口吃矫正培训中心</t>
  </si>
  <si>
    <t>沈阳市和平区金孔雀艺术培训中心</t>
  </si>
  <si>
    <t>沈阳市远青艺术培训中心</t>
  </si>
  <si>
    <t>沈阳市和平区卓希教育培训学校</t>
  </si>
  <si>
    <t>沈阳市和平区童画森林教育培训中心</t>
  </si>
  <si>
    <t>沈阳市金池文化艺术培训中心</t>
  </si>
  <si>
    <t>沈阳市和平区奥思顿教育培训中心</t>
  </si>
  <si>
    <t>沈阳市培森英语培训中心</t>
  </si>
  <si>
    <t>沈阳市和平区诗文教育培训学校</t>
  </si>
  <si>
    <t>沈阳市和平区山上教育培训学校有限公司</t>
  </si>
  <si>
    <t>沈阳市和平区启舞航教育培训中心</t>
  </si>
  <si>
    <t>沈阳市和平区莱特教育培训中心</t>
  </si>
  <si>
    <t>沈阳市和平区文澜教育培训中心</t>
  </si>
  <si>
    <t>沈阳市和平区翰昱外语培训学校</t>
  </si>
  <si>
    <t>沈阳市和平区海纳教育培训学校</t>
  </si>
  <si>
    <t>沈阳市和平区盛亰朗朗艺术培训学校</t>
  </si>
  <si>
    <t>沈阳市和平区瑞德教育培训中心</t>
  </si>
  <si>
    <t>沈阳市和平区青森教育培训中心有限公司</t>
  </si>
  <si>
    <t>沈阳市和平区冠智教育培训中心</t>
  </si>
  <si>
    <t>B</t>
  </si>
  <si>
    <t>沈阳市和平区新禾教育培训学校</t>
  </si>
  <si>
    <t>沈阳市和平区环亚博学教育培训中心</t>
  </si>
  <si>
    <t>沈阳市和平区思麦尔教育培训学校</t>
  </si>
  <si>
    <t>沈阳市和平区百时智优教育培训学校</t>
  </si>
  <si>
    <t>沈阳市和平区华越丽泽教育培训学校</t>
  </si>
  <si>
    <t>沈阳市和平区秋韵教育培训学校有限公司</t>
  </si>
  <si>
    <t>沈阳市和平区君正教育培训学校</t>
  </si>
  <si>
    <t>沈阳市和平区积竞教育培训学校</t>
  </si>
  <si>
    <t>沈阳市和平区雨桐教育培训学校</t>
  </si>
  <si>
    <t>沈阳市和平区依依教育培训学校</t>
  </si>
  <si>
    <t>沈阳市和平区天誉教育培训中心</t>
  </si>
  <si>
    <t>沈阳市和平区卓智教育培训中心</t>
  </si>
  <si>
    <t>沈阳市和平区智博园教育培训中心</t>
  </si>
  <si>
    <t>沈阳星辉震东文化艺术培训学校</t>
  </si>
  <si>
    <t>沈阳市和平区鼎贝文教育培训中心</t>
  </si>
  <si>
    <t>沈阳市和平区茁墨教育培训中心</t>
  </si>
  <si>
    <t>沈阳市和平区大象教育培训中心</t>
  </si>
  <si>
    <t>沈阳市和平区卓立教育培训中心</t>
  </si>
  <si>
    <t>沈阳市和平区橙路教育培训学校</t>
  </si>
  <si>
    <t>沈阳市和平区学洲教育培训中心</t>
  </si>
  <si>
    <t>沈阳市和平区艺秀歌艺术培训中心</t>
  </si>
  <si>
    <t>沈阳市秋实美术书法培训中心</t>
  </si>
  <si>
    <t>沈阳市和平区娱戏教育培训学校</t>
  </si>
  <si>
    <t>沈阳市立志教育培训中心</t>
  </si>
  <si>
    <t>沈阳名扬教育培训学校</t>
  </si>
  <si>
    <t>沈阳市和平区跃飞扬艺术培训中心</t>
  </si>
  <si>
    <t>沈阳市和平区优爱教育培训学校</t>
  </si>
  <si>
    <t>沈阳市和平区乐动艺术培训中心</t>
  </si>
  <si>
    <t>沈阳市和平区禹喆教育培训中心</t>
  </si>
  <si>
    <t>沈阳市和平区新托雅教育培训学校</t>
  </si>
  <si>
    <t>沈阳市和平区凯利教育培训中心</t>
  </si>
  <si>
    <t>沈阳市和平区品位教育培训学校有限公司</t>
  </si>
  <si>
    <t>沈阳市和平区百时教育培训中心</t>
  </si>
  <si>
    <t>沈阳市百时教育培训中心</t>
  </si>
  <si>
    <t>沈阳市和平区韦德教育培训学校</t>
  </si>
  <si>
    <t>沈阳市尚文教育培训学校</t>
  </si>
  <si>
    <t>沈阳市和平区淳学教育培训中心</t>
  </si>
  <si>
    <t>沈阳市和平区丰泽教育培训中心</t>
  </si>
  <si>
    <t>沈阳市和平区大汉和美教育培训中心</t>
  </si>
  <si>
    <t>沈阳佳诚海燕外语培训中心</t>
  </si>
  <si>
    <t>沈阳市和平区遵学教育培训学校</t>
  </si>
  <si>
    <t>沈阳市四方锦程教育培训学校</t>
  </si>
  <si>
    <t>沈阳韦德教育培训学校</t>
  </si>
  <si>
    <t>沈阳市和平区考王教育培训中心</t>
  </si>
  <si>
    <t>沈阳市和平区天利教育培训中心</t>
  </si>
  <si>
    <t>沈阳市和平区翰朗教育培训中心</t>
  </si>
  <si>
    <t>沈阳市和平区北辰教育培训中心</t>
  </si>
  <si>
    <t>沈阳市和平区兰登教育培训学校</t>
  </si>
  <si>
    <t>沈阳市和平区导之航教育培训中心</t>
  </si>
  <si>
    <t>沈阳世纪卓越外语培训学校</t>
  </si>
  <si>
    <t>沈阳市和平区米语教育培训中心</t>
  </si>
  <si>
    <t>沈阳市和平区轩艺教育培训中心</t>
  </si>
  <si>
    <t>沈阳市和平区熊猫叔叔教育培训学校有限公司</t>
  </si>
  <si>
    <t>沈阳市和平区捷登教育培训学校有限公司</t>
  </si>
  <si>
    <t>沈阳市世博外语培训学校</t>
  </si>
  <si>
    <t>沈阳市世博文化辅导培训学校</t>
  </si>
  <si>
    <t>沈阳博大方正教育培训学校</t>
  </si>
  <si>
    <t>沈阳市和平区世博文化辅导培训中心</t>
  </si>
  <si>
    <t>沈阳市和平区晟轩教育培训中心</t>
  </si>
  <si>
    <t>沈阳市豪森教育培训学校</t>
  </si>
  <si>
    <t>沈阳市和平区依特诺教育培训中心</t>
  </si>
  <si>
    <t>沈阳市和平区波若兴学教育培训中心</t>
  </si>
  <si>
    <t>C+</t>
  </si>
  <si>
    <t>沈阳市和平区中和美术培训中心</t>
  </si>
  <si>
    <t>沈阳市和平区洪之优教育培训中心</t>
  </si>
  <si>
    <t>沈阳市和平区众点教育培训学校</t>
  </si>
  <si>
    <t>C</t>
  </si>
  <si>
    <t>沈阳市五大剑桥教育培训学校</t>
  </si>
  <si>
    <t>沈阳市凯新教育培训学校</t>
  </si>
  <si>
    <t>沈阳市顶点美术培训学校</t>
  </si>
  <si>
    <t>沈阳市和平区经伦教育培训中心</t>
  </si>
  <si>
    <t>沈阳市和平区时代非凡艺术培训中心</t>
  </si>
  <si>
    <t>沈阳市和平区艾维教育培训学校有限公司</t>
  </si>
  <si>
    <t>沈阳市和平区智才教育培训中心</t>
  </si>
  <si>
    <t>沈阳市和平区维克教育培训中心</t>
  </si>
  <si>
    <t>D</t>
  </si>
  <si>
    <t>2023-2024年度沈阳市沈河区中小学校外培训机构中期信用评价结果</t>
  </si>
  <si>
    <t>沈阳市沈河区贝思顿教育培训中心</t>
  </si>
  <si>
    <t>沈阳市阳光瑞博教育培训学校</t>
  </si>
  <si>
    <t>沈阳市沈河区精进教育培训学校</t>
  </si>
  <si>
    <t>沈阳市沈河区乐博钢琴培训中心</t>
  </si>
  <si>
    <t>沈阳市沈河区莱塔思教育培训中心</t>
  </si>
  <si>
    <t>沈阳市沈河区百时教育培训学校</t>
  </si>
  <si>
    <t>沈阳市沈河区世博教育培训学校</t>
  </si>
  <si>
    <t>沈阳市沈河区碧海蓝天教育培训中心</t>
  </si>
  <si>
    <t>沈阳市沈河区九妹芭蕾教育培训中心有限责任公司</t>
  </si>
  <si>
    <t>沈阳市沈河区快乐阳光艺术培训中心</t>
  </si>
  <si>
    <t>沈阳市沈河区刘宁钢琴教育培训学校</t>
  </si>
  <si>
    <t>沈阳市沈河区乐魔坊教育培训中心有限责任公司</t>
  </si>
  <si>
    <t>沈阳市沈河区维多利亚教育培训学校</t>
  </si>
  <si>
    <t>沈阳市沈河区一童一画教育培训中心</t>
  </si>
  <si>
    <t>沈阳市沈河区旺族一方教育培训中心</t>
  </si>
  <si>
    <t>沈阳旺族音乐培训学校</t>
  </si>
  <si>
    <t>沈阳市沈河区金香书法教育培训学校有限责任公司</t>
  </si>
  <si>
    <t>沈阳捷登教育培训学校</t>
  </si>
  <si>
    <t>沈阳市环亚博学教育培训学校</t>
  </si>
  <si>
    <t>沈阳市沈河区百时教育培训中心</t>
  </si>
  <si>
    <t>沈阳市沈河区博朗教育培训学校</t>
  </si>
  <si>
    <t>沈阳市沈河区成睿教育培训中心</t>
  </si>
  <si>
    <t>沈阳市沈河区丹迪教育培训学校</t>
  </si>
  <si>
    <t>沈阳市沈河区关诚教育培训学校</t>
  </si>
  <si>
    <t>沈阳市沈河区冠联教育培训学校</t>
  </si>
  <si>
    <t>沈阳市沈河区金起点教育培训学校</t>
  </si>
  <si>
    <t>沈阳市沈河区津才教育培训学校</t>
  </si>
  <si>
    <t>沈阳市沈河区良语教育培训学校</t>
  </si>
  <si>
    <t>沈阳市沈河区清美壹教育培训学校</t>
  </si>
  <si>
    <t>沈阳市沈河区水木教育培训学校</t>
  </si>
  <si>
    <t>沈阳市沈河区斯瑞福教育培训学校</t>
  </si>
  <si>
    <t>沈阳市沈河区同进教育培训学校</t>
  </si>
  <si>
    <t>沈阳市沈河区新视教育培训中心</t>
  </si>
  <si>
    <t>沈阳市沈河区星炎教育培训学校</t>
  </si>
  <si>
    <t>沈阳市沈河区英领教育培训学校</t>
  </si>
  <si>
    <t>沈阳市沈河区与之教育培训学校</t>
  </si>
  <si>
    <t>沈阳市同方教育辅导中心</t>
  </si>
  <si>
    <t>沈阳市智海教育培训学校</t>
  </si>
  <si>
    <t>沈阳市沈河区新声代教育培训中心</t>
  </si>
  <si>
    <t>沈阳市沈河区鑫育英教育培训学校</t>
  </si>
  <si>
    <t>沈阳市沈河区艺源教育培训学校</t>
  </si>
  <si>
    <t>沈阳优联外国语培训学校</t>
  </si>
  <si>
    <t>沈阳市沈河区英岭教育培训学校有限责任公司</t>
  </si>
  <si>
    <t>沈阳仲圣教育培训学校</t>
  </si>
  <si>
    <t>沈阳市沈河区安妮花教育培训中心</t>
  </si>
  <si>
    <t>沈阳市沈河区晨飞外语培训学校</t>
  </si>
  <si>
    <t>沈阳市沈河区飞舞天达教育培训中心</t>
  </si>
  <si>
    <t>沈阳市沈河区菲儿教育培训中心有限责任公司</t>
  </si>
  <si>
    <t>沈阳市沈河区里得教育培训学校有限责任公司</t>
  </si>
  <si>
    <t>沈阳市沈河区启运教育培训学校有限责任公司</t>
  </si>
  <si>
    <t>沈阳市沈河区上学去教育培训中心</t>
  </si>
  <si>
    <t>沈阳市沈河区十叶艺术教育培训学校有限责任公司</t>
  </si>
  <si>
    <t>沈阳市沈河区识心教育培训学校有限责任公司</t>
  </si>
  <si>
    <t>沈阳市沈河区思博睿春天教育培训中心</t>
  </si>
  <si>
    <t>沈阳市沈河区思维帽子教育培训中心有限责任公司</t>
  </si>
  <si>
    <t>沈阳市沈河区同泽雨人教育培训学校</t>
  </si>
  <si>
    <t>沈阳市沈河区童得教育培训学校有限责任公司</t>
  </si>
  <si>
    <t>沈阳市沈河区希倍儿星光教育培训学校有限责任公司</t>
  </si>
  <si>
    <t>沈阳市沈河区壹格艺术教育培训中心有限责任公司</t>
  </si>
  <si>
    <t>沈阳市沈河区艺迦艺术教育培训学校有限责任公司</t>
  </si>
  <si>
    <t>沈阳市唯智教育培训学校有限责任公司</t>
  </si>
  <si>
    <t>沈阳市沈河区艳秋艺术教育培训中心有限责任</t>
  </si>
  <si>
    <t>沈阳市沈河区艾普索教育培训中心</t>
  </si>
  <si>
    <t>沈阳市沈河区八音盒艺术教育培训中心有限责任公司</t>
  </si>
  <si>
    <t>沈阳市沈河区大前进教育培训中心</t>
  </si>
  <si>
    <t>沈阳市沈河区德远弘乐教育培训学校有限责任公司</t>
  </si>
  <si>
    <t>沈阳市沈河区郎兆民教育培训学校有限责任公司</t>
  </si>
  <si>
    <t>沈阳市沈河区泠泷教育培训中心</t>
  </si>
  <si>
    <t>沈阳市沈河区美迪教育培训学校有限责任公司</t>
  </si>
  <si>
    <t>沈阳市沈河区苹果培优教育培训中心</t>
  </si>
  <si>
    <t>沈阳市沈河区濮衡教育培训学校有限责任公司</t>
  </si>
  <si>
    <t>沈阳市沈河区七好教育培训学校有限责任公司</t>
  </si>
  <si>
    <t>沈阳市沈河区上进教育培训学校</t>
  </si>
  <si>
    <t>沈阳市沈河区松树果教育培训学校有限责任公司</t>
  </si>
  <si>
    <t>沈阳市沈河区特伦特教育培训中心</t>
  </si>
  <si>
    <t>沈阳市沈河区童馨香槟教育培训学校有限责任公司</t>
  </si>
  <si>
    <t>沈阳市沈河区馨玥维华教育培训学校</t>
  </si>
  <si>
    <t>沈阳市沈河区学而思教育培训学校</t>
  </si>
  <si>
    <t>沈阳市天童快乐美语培训中心</t>
  </si>
  <si>
    <t>沈阳市佳音英语培训学校</t>
  </si>
  <si>
    <t>沈阳市沈河区育晴教育培训学校有限责任公司</t>
  </si>
  <si>
    <t>沈阳市沈河区博纳教育培训中心</t>
  </si>
  <si>
    <t>沈阳市沈河区怡悦教育培训中心</t>
  </si>
  <si>
    <t>沈阳市沈河区正信教育培训学校有限责任公司</t>
  </si>
  <si>
    <t>沈阳市沈河区艾唯励教育培训中心有限责任公司</t>
  </si>
  <si>
    <t>沈阳市沈河区华腾教育培训学校有限责任公司</t>
  </si>
  <si>
    <t>沈阳市沈河区星海蓝教育培训学校</t>
  </si>
  <si>
    <t>沈阳市沈河区爱萌教育培训学校有限责任公司</t>
  </si>
  <si>
    <t>沈阳市沈河区克拉申教育培训学校</t>
  </si>
  <si>
    <t>沈阳市沈河区天政教育培训学校有限责任公司</t>
  </si>
  <si>
    <t>沈阳市书画艺术培训学校</t>
  </si>
  <si>
    <t>沈阳市星韵艺术培训学校</t>
  </si>
  <si>
    <t>沈阳市亿软教育培训学校</t>
  </si>
  <si>
    <t>沈阳市艺文教育培训中心</t>
  </si>
  <si>
    <t>沈阳市才能教育培训学校</t>
  </si>
  <si>
    <t>沈阳市华识教育培训学校</t>
  </si>
  <si>
    <t>沈阳市骥远教育培训学校</t>
  </si>
  <si>
    <t>沈阳市沈河区辰丰教育培训学校有限责任公司</t>
  </si>
  <si>
    <t>沈阳市沈河区福瑞斯教育培训学校</t>
  </si>
  <si>
    <t>沈阳市沈河区合德教育培训学校</t>
  </si>
  <si>
    <t>沈阳市沈河区吉尔福教育培训中心</t>
  </si>
  <si>
    <t>沈阳市沈河区洛威尔教育培训学校有限责任公司</t>
  </si>
  <si>
    <t>沈阳市沈河区美加冠亚教育培训中心</t>
  </si>
  <si>
    <t>沈阳市沈河区鸣华阳光教育培训中心</t>
  </si>
  <si>
    <t>沈阳市沈河区瑞爱斯教育培训中心</t>
  </si>
  <si>
    <t>沈阳市沈河区斯达特教育培训学校有限责任公司</t>
  </si>
  <si>
    <t>沈阳市沈河区同缘教育培训学校</t>
  </si>
  <si>
    <t>沈阳市沈河区文德红杉树教育培训中心</t>
  </si>
  <si>
    <t>沈阳市沈河区益学堂教育培训学校</t>
  </si>
  <si>
    <t>沈阳市沈河区优才教育培训中心</t>
  </si>
  <si>
    <t>沈阳市沈河区月亮童画教育培训学校有限责任公司</t>
  </si>
  <si>
    <t>沈阳市住友围棋培训中心</t>
  </si>
  <si>
    <t>沈阳市沈河区冰雪教育培训学校</t>
  </si>
  <si>
    <t>沈阳市沈河区铭峰教育培训中心</t>
  </si>
  <si>
    <t>沈阳市沈河区新发展外语培训中心</t>
  </si>
  <si>
    <t>沈阳市沈河区依诺教育培训中心</t>
  </si>
  <si>
    <t>沈阳市牛剑之路教育培训学校</t>
  </si>
  <si>
    <t>沈阳市沈河区宾大沃顿教育培训学校</t>
  </si>
  <si>
    <t>沈阳市沈河区品德优生教育培训中心</t>
  </si>
  <si>
    <t>沈阳市沈河区朗科教育培训学校</t>
  </si>
  <si>
    <t>沈阳市沈河区瑞华外语培训学校</t>
  </si>
  <si>
    <t>沈阳市沈河区弋凡教育培训中心</t>
  </si>
  <si>
    <t>沈阳市沈河区迪翰园教育培训学校</t>
  </si>
  <si>
    <t>沈阳市沈河区奥创文化教育培训学校</t>
  </si>
  <si>
    <t>沈阳市沈河区名师教育培训中心</t>
  </si>
  <si>
    <t>沈阳市沈河区实验博优教育培训中心</t>
  </si>
  <si>
    <t>沈阳市沈河区新成教育培训中心</t>
  </si>
  <si>
    <t>沈阳市宏妍少儿艺术培训中心</t>
  </si>
  <si>
    <t>沈阳市沈河区丁丁大语文教育培训学校有限责任公司</t>
  </si>
  <si>
    <t>沈阳市沈河区金艺绘教育培训学校有限责任公司</t>
  </si>
  <si>
    <t>沈阳市沈河区多智教育培训中心</t>
  </si>
  <si>
    <t>沈阳市沈河区快乐营教育培训中心</t>
  </si>
  <si>
    <t>沈阳市沈河区盛华心乐教育培训中心</t>
  </si>
  <si>
    <t>沈阳市沈河区辛迪艺术教育培训学校有限责任公司</t>
  </si>
  <si>
    <t>沈阳市树国围棋培训中心</t>
  </si>
  <si>
    <r>
      <rPr>
        <sz val="10"/>
        <rFont val="宋体"/>
        <charset val="134"/>
      </rPr>
      <t>沈阳市沈河区高精深教育培训中心</t>
    </r>
    <r>
      <rPr>
        <sz val="10"/>
        <rFont val="宋体"/>
        <charset val="134"/>
      </rPr>
      <t xml:space="preserve">  </t>
    </r>
  </si>
  <si>
    <t>沈阳市沈河区阳光盛恒教育培训中心</t>
  </si>
  <si>
    <t>沈阳阅动教育培训学校</t>
  </si>
  <si>
    <t>沈阳市沈河区略不同教育培训中心有限责任公司</t>
  </si>
  <si>
    <t>沈阳市沈河区梓潼语教育培训学校</t>
  </si>
  <si>
    <t>沈阳市沈河区奥宇教育培训中心</t>
  </si>
  <si>
    <t>沈阳市沈河区泊乔教育培训学校</t>
  </si>
  <si>
    <t>沈阳市沈河区盛文北图教育培训学校有限责任公司</t>
  </si>
  <si>
    <t>沈阳市沈河区双英教育培训中心</t>
  </si>
  <si>
    <t>沈阳市沈河区银河教育培训学校</t>
  </si>
  <si>
    <t>沈阳市沈河区子本励勤教育培训学校有限责任公司</t>
  </si>
  <si>
    <t>沈阳市胜亚教育培训学校</t>
  </si>
  <si>
    <t>沈阳市沈河区帝艺佳教育培训学校有限责任公司</t>
  </si>
  <si>
    <t>沈阳市沈河区起点教育培训学校</t>
  </si>
  <si>
    <t>沈阳市沈河区捷馨教育培训中心</t>
  </si>
  <si>
    <t>沈阳世贸人才培训中心</t>
  </si>
  <si>
    <t>沈阳市沈河区摆渡者教育培训学校有限责任公司</t>
  </si>
  <si>
    <t>沈阳市沈河区大道智成教育培训学校</t>
  </si>
  <si>
    <t>沈阳市沈河区辅星教育培训学校</t>
  </si>
  <si>
    <t>沈阳市沈河区星梦教育培训中心</t>
  </si>
  <si>
    <t>沈阳市沈河区爱自然教育培训中心</t>
  </si>
  <si>
    <t>沈阳市沈河区杜尚教育培训学校有限责任公司</t>
  </si>
  <si>
    <t>沈阳市沈河区艾科特教育培训学校有限责任公司</t>
  </si>
  <si>
    <t>沈阳市沈河区优倜教育培训学校有限责任公司</t>
  </si>
  <si>
    <t>沈阳市沈河区世纪天宇教育培训学校有限公司</t>
  </si>
  <si>
    <t>沈阳市沈河区同文教育培训学校</t>
  </si>
  <si>
    <t>沈阳市沈河区韦德教育培训学校</t>
  </si>
  <si>
    <t>沈阳市沈河区搏朗教育培训学校</t>
  </si>
  <si>
    <t>沈阳市沈河区巅峰教育培训中心</t>
  </si>
  <si>
    <t>沈阳市沈河区龙门教育培训中心</t>
  </si>
  <si>
    <t>沈阳市沈河区锦翔教育培训学校有限责任公司</t>
  </si>
  <si>
    <t>沈阳市沈河区张琨音乐培训中心</t>
  </si>
  <si>
    <t>沈阳市沈河区托比迪彩韵艺术教育培训学校</t>
  </si>
  <si>
    <t>沈阳市沈河区奇童星稚慧教育培训学校有限责任公司</t>
  </si>
  <si>
    <t>沈阳市沈河区拾艺教育培训学校有限责任公司</t>
  </si>
  <si>
    <t>沈阳市沈河区童程童美教育培训学校有限责任公司</t>
  </si>
  <si>
    <t>沈阳市沈河区威娜教育培训中心</t>
  </si>
  <si>
    <t>沈阳市沈河区会英教育培训中心</t>
  </si>
  <si>
    <t>沈阳市沈河区赛奥教育培训学校有限责任公司</t>
  </si>
  <si>
    <t>沈阳市沈河区美伦教育培训中心</t>
  </si>
  <si>
    <t>沈阳市沈河区印真教育培训中心</t>
  </si>
  <si>
    <t>沈阳市沈河区圣桥教育培训学校有限责任公司</t>
  </si>
  <si>
    <t>沈阳金博教育培训中心</t>
  </si>
  <si>
    <t>2023-2024年度沈阳市铁西区中小学校外培训机构中期信用评价结果</t>
  </si>
  <si>
    <t>一票否决项目</t>
  </si>
  <si>
    <t>提交虚假证明文件或者采取其他欺诈手段隐瞒重要事实骗取办学许可证(800)</t>
  </si>
  <si>
    <t>违背国家教育方针，偏离社会主义办学方向，阻碍国家教育制度实施(800)</t>
  </si>
  <si>
    <t>培训内容违反法律法规和国务院校外培训主管部门有关规定，影响未成年人身心健康(800)</t>
  </si>
  <si>
    <t>举办者及实际控制人、决策机构或者监督机构组成人员违反民办教育促进法实施条例第六十二条规定(800)</t>
  </si>
  <si>
    <t>非法颁发或者伪造学历证书、结业证书、培训证书、职业资格证书(800)</t>
  </si>
  <si>
    <t>发布虚假招生简章（广告）骗取钱财(800)</t>
  </si>
  <si>
    <t>利用培训向学员传教或者组织学员参加含有宗教信息的活动(800)</t>
  </si>
  <si>
    <t>聘用中小学校在职教师(800)</t>
  </si>
  <si>
    <t>恶意终止办学，“卷款跑路”，抽逃资金或者挪用办学经费(800)</t>
  </si>
  <si>
    <t>与中小学联合招生等违反招收学员规定(500)</t>
  </si>
  <si>
    <t>沈阳市铁西区飞扬童年教育培训学校</t>
  </si>
  <si>
    <t>沈阳市铁西区精于教育培训学校</t>
  </si>
  <si>
    <t>沈阳市铁西区墨韵国锋教育培训中心有限公司</t>
  </si>
  <si>
    <t>沈阳市铁西区星辰艺术培训中心</t>
  </si>
  <si>
    <t>沈阳市铁西区吉吉教育培训学校</t>
  </si>
  <si>
    <t>沈阳市铁西区李晶教育培训学校</t>
  </si>
  <si>
    <t>沈阳市铁西区馨乐艺术教育培训学校有限公司</t>
  </si>
  <si>
    <t>沈阳市铁西区东方之星教育培训中心</t>
  </si>
  <si>
    <t>沈阳市铁西区龙硕教育培训学校有限公司</t>
  </si>
  <si>
    <t>沈阳市铁西区筝韵阁艺术教育培训中心</t>
  </si>
  <si>
    <t>沈阳市铁西区玛丽钢琴教育培训学校</t>
  </si>
  <si>
    <t>沈阳市铁西区快乐巴士教育培训学校</t>
  </si>
  <si>
    <t>沈阳市铁西区陈蓓舞蹈教育培训学院</t>
  </si>
  <si>
    <t>沈阳市铁西区捷登教育培训学校</t>
  </si>
  <si>
    <t>沈阳市铁西区名师教育培训中心</t>
  </si>
  <si>
    <t>沈阳市铁西区刘宁钢琴教育培训学校</t>
  </si>
  <si>
    <t>沈阳市铁西区涛博教育培训学校有限公司</t>
  </si>
  <si>
    <t>沈阳市铁西区点梦教育培训中心</t>
  </si>
  <si>
    <t>沈阳市铁西区伟途教育培训中心</t>
  </si>
  <si>
    <t>沈阳市铁西区金阳光教育培训学校</t>
  </si>
  <si>
    <t>沈阳市铁西区佳音教育培训学校</t>
  </si>
  <si>
    <t>沈阳市铁西区灵格教育培训中心</t>
  </si>
  <si>
    <t>沈阳市铁西区杰斯教育培训中心</t>
  </si>
  <si>
    <t>沈阳市铁西区梦韵舞艺术培训中心</t>
  </si>
  <si>
    <t>沈阳市铁西区扬帆教育培训中心</t>
  </si>
  <si>
    <t>沈阳市铁西区翼众教育美术培训学校</t>
  </si>
  <si>
    <t>沈阳市铁西区领翔教育培训学校</t>
  </si>
  <si>
    <t>沈阳市铁西区飞舞天达教育培训学校</t>
  </si>
  <si>
    <t>沈阳市铁西区锐阳教育培训中心</t>
  </si>
  <si>
    <t>沈阳市铁西区凡艺舞蹈教育培训学校</t>
  </si>
  <si>
    <t>沈阳市铁西区萨琦美术教育培训学校</t>
  </si>
  <si>
    <t>沈阳市铁西区启源教育培训中心</t>
  </si>
  <si>
    <t>沈阳市铁西区尚赛教育培训学校</t>
  </si>
  <si>
    <t>沈阳市铁西区方砾轩教育培训学校有限公司</t>
  </si>
  <si>
    <t>沈阳市铁西区维信教育培训学校</t>
  </si>
  <si>
    <t>沈阳市铁西区考锐教育培训中心</t>
  </si>
  <si>
    <t>沈阳市大鸿远教育培训学校</t>
  </si>
  <si>
    <t>沈阳市铁西区博而雅教育培训中心</t>
  </si>
  <si>
    <t>沈阳市铁西区仟北教育培训中心</t>
  </si>
  <si>
    <t>沈阳市铁西区汤氏教育培训中心</t>
  </si>
  <si>
    <t>沈阳市铁西区博学宝教育培训中心</t>
  </si>
  <si>
    <t>沈阳市铁西区高山教育培训学校</t>
  </si>
  <si>
    <t>沈阳市铁西区橘子藤教育培训中心</t>
  </si>
  <si>
    <t>沈阳市铁西区胜亚教育培训学校</t>
  </si>
  <si>
    <t>沈阳市铁西区清新文化艺术教育培训中心</t>
  </si>
  <si>
    <t>沈阳市铁西区鼎燊教育培训中心</t>
  </si>
  <si>
    <t>沈阳市铁西区梦音教育培训中心</t>
  </si>
  <si>
    <t>沈阳市铁西区艺彩艺术培训中心</t>
  </si>
  <si>
    <t>沈阳市铁西区成果教育培训学校</t>
  </si>
  <si>
    <t>沈阳市铁西区晟嘉教育培训中心</t>
  </si>
  <si>
    <t>沈阳市铁西区鲸鱼教育培训中心</t>
  </si>
  <si>
    <t>沈阳明明德传统文化艺术培训学校</t>
  </si>
  <si>
    <t>沈阳市铁西区新越教育培训中心</t>
  </si>
  <si>
    <t>沈阳市铁西区佰年美佳教育培训中心</t>
  </si>
  <si>
    <t>沈阳市铁西区剑桥教育培训学校</t>
  </si>
  <si>
    <t>沈阳市铁西区昕瑞艺术教育培训学校</t>
  </si>
  <si>
    <t>沈阳市智华教育培训中心</t>
  </si>
  <si>
    <t>沈阳市铁西区晶海艺术培训中心有限公司</t>
  </si>
  <si>
    <t>沈阳市铁西区和以丰教育培训中心</t>
  </si>
  <si>
    <t>沈阳市铁西区小天才教育培训中心</t>
  </si>
  <si>
    <t>沈阳市铁西区七彩天空教育培训学校有限公司</t>
  </si>
  <si>
    <t>沈阳市铁西区乐音琴艺艺术培训中心有限责任公司</t>
  </si>
  <si>
    <t>沈阳市铁西区艾力思文化教育培训中心</t>
  </si>
  <si>
    <t>沈阳市铁西区熙画教育培训中心</t>
  </si>
  <si>
    <t>沈阳市铁西区橙艺教育培训中心有限公司</t>
  </si>
  <si>
    <t>沈阳市铁西区博川巧语艺术培训中心</t>
  </si>
  <si>
    <t>沈阳市铁西区学成教育培训学校</t>
  </si>
  <si>
    <t>沈阳市铁西区睿希教育培训中心</t>
  </si>
  <si>
    <t>沈阳市铁西区世赫名仑培训学校有限公司</t>
  </si>
  <si>
    <t>沈阳市铁西区振荣教育培训中心</t>
  </si>
  <si>
    <t>沈阳市铁西区铭檀教育培训中心</t>
  </si>
  <si>
    <t>沈阳市铁西区博仁展智教育培训学校</t>
  </si>
  <si>
    <t>沈阳市铁西区星光耀艺术教育培训中心</t>
  </si>
  <si>
    <t>沈阳市铁西区瑞翔教育培训中心</t>
  </si>
  <si>
    <t>沈阳市铁西区赛壹教育培训中心</t>
  </si>
  <si>
    <t>沈阳市佳美翼美术培训学校</t>
  </si>
  <si>
    <t>沈阳市铁西区励趣教育培训中心</t>
  </si>
  <si>
    <t>沈阳市铁西区海纳教育培训学校有限责任公司</t>
  </si>
  <si>
    <t>沈阳市铁西区思瑾教育培训学校</t>
  </si>
  <si>
    <t>沈阳市铁西区童霖教育培训中心</t>
  </si>
  <si>
    <t>沈阳市铁西区金布丁教育培训学校有限公司</t>
  </si>
  <si>
    <t>沈阳市铁西区优米教育培训学校</t>
  </si>
  <si>
    <t>沈阳市铁西区优博教育培训中心</t>
  </si>
  <si>
    <t>沈阳市铁西区铭智教育培训学校</t>
  </si>
  <si>
    <t>沈阳市铁西区王敏杰教育培训中心</t>
  </si>
  <si>
    <t>沈阳市铁西区高香兰艺术教育培训学校</t>
  </si>
  <si>
    <t>沈阳市铁西区金和谐教育培训中心</t>
  </si>
  <si>
    <t>沈阳市铁西区传承教育培训中心</t>
  </si>
  <si>
    <t>沈阳市铁西区溪辰教育培训学校</t>
  </si>
  <si>
    <t>沈阳市铁西区蓝莓果教育培训学校有限公司</t>
  </si>
  <si>
    <t>沈阳市铁西区耐思特教育培训中心</t>
  </si>
  <si>
    <t>沈阳市铁西区慧易教育培训学校</t>
  </si>
  <si>
    <t>沈阳市铁西区恒润教育培训学校</t>
  </si>
  <si>
    <t>沈阳市铁西区长颈鹿美语培训中心</t>
  </si>
  <si>
    <t>沈阳市铁西区理然教育培训中心</t>
  </si>
  <si>
    <t>沈阳市铁西区阳光艺术培训学校</t>
  </si>
  <si>
    <t>沈阳市铁西区今跃播望教育培训学校</t>
  </si>
  <si>
    <t>沈阳市铁西区立德树人教育培训学校</t>
  </si>
  <si>
    <t>沈阳市铁西区风雅韵教育培训中心</t>
  </si>
  <si>
    <t>沈阳市铁西区肖斯文艺术培训中心</t>
  </si>
  <si>
    <t>沈阳市铁西区导之航教育培训中心</t>
  </si>
  <si>
    <t>沈阳市铁西区双鱼教育培训中心</t>
  </si>
  <si>
    <t>沈阳市铁西区希望之星教育培训学校</t>
  </si>
  <si>
    <t>沈阳市铁西区司浩教育培训中心</t>
  </si>
  <si>
    <t>沈阳市铁西区云腾飞教育培训学校</t>
  </si>
  <si>
    <t>沈阳市铁西区全胜教育培训中心</t>
  </si>
  <si>
    <t>沈阳市铁西区赛家教育培训中心</t>
  </si>
  <si>
    <t>沈阳市铁西区美意达教育培训中心</t>
  </si>
  <si>
    <t>沈阳市铁西区育明教育培训中心</t>
  </si>
  <si>
    <t>沈阳市铁西区子博睿成教育培训中心</t>
  </si>
  <si>
    <t>沈阳市铁西区硕华文化教育培训中心</t>
  </si>
  <si>
    <t>沈阳市铁西区正时文化艺术培训中心</t>
  </si>
  <si>
    <t>沈阳市铁西区优师比教育培训中心</t>
  </si>
  <si>
    <t>沈阳市铁西区捷报英语教育培训中心</t>
  </si>
  <si>
    <t>沈阳市铁西区莘学教育培训学校</t>
  </si>
  <si>
    <t>沈阳市铁西区贝思教育培训中心</t>
  </si>
  <si>
    <t>沈阳市铁西区秋实教育培训中心</t>
  </si>
  <si>
    <t>沈阳市铁西区爱尚优学堂教育培训中心有限公司</t>
  </si>
  <si>
    <t>沈阳市铁西区马可奇迹教育培训中心有限公司</t>
  </si>
  <si>
    <t>沈阳市铁西区唐尼鸣跃教育培训中心</t>
  </si>
  <si>
    <t>沈阳市铁西区和福圣霖教育培训中心</t>
  </si>
  <si>
    <t>沈阳市铁西区博宇教育培训中心</t>
  </si>
  <si>
    <t>沈阳市铁西区韦德教育培训学校</t>
  </si>
  <si>
    <t>沈阳市铁西区新华英教育培训学校</t>
  </si>
  <si>
    <t>沈阳市铁西区世博文化教育培训学校</t>
  </si>
  <si>
    <t>沈阳市铁西区百时教育培训中心</t>
  </si>
  <si>
    <t>沈阳市铁西区考王教育培训学校</t>
  </si>
  <si>
    <t>沈阳市铁西区恩次方教育培训学校</t>
  </si>
  <si>
    <t>沈阳市铁西区艺斐梵教育培训中心</t>
  </si>
  <si>
    <t>沈阳市铁西区思学教育培训中心</t>
  </si>
  <si>
    <t>沈阳市铁西区子扬教育培训中心</t>
  </si>
  <si>
    <t>沈阳市铁西区欣然教育培训学校有限公司</t>
  </si>
  <si>
    <t>沈阳市铁西区星佳教育培训学校有限公司</t>
  </si>
  <si>
    <t>沈阳市铁西区斯迈尔教育培训学校有限公司</t>
  </si>
  <si>
    <t>沈阳市铁西区美佳教育培训中心</t>
  </si>
  <si>
    <t>沈阳市铁西区星童声艺术教育培训中心</t>
  </si>
  <si>
    <t>沈阳市李晶艺术培训中心</t>
  </si>
  <si>
    <t>沈阳市铁西区乐博艺淳教育培训中心</t>
  </si>
  <si>
    <t>沈阳市司朗德教育培训学校</t>
  </si>
  <si>
    <t>沈阳市铁西区倍蕾舞蹈教育培训学校</t>
  </si>
  <si>
    <t>沈阳市铁西区骐艺少儿艺术教育培训中心</t>
  </si>
  <si>
    <t>沈阳市铁西区优盈教育培训中心</t>
  </si>
  <si>
    <t>沈阳市铁西区精澄教育培训学校有限公司</t>
  </si>
  <si>
    <t>沈阳市铁西区飞星教育培训中心</t>
  </si>
  <si>
    <t>沈阳市铁西区菁蓝教育培训中心</t>
  </si>
  <si>
    <t>沈阳市环球希望教育培训中心</t>
  </si>
  <si>
    <t>沈阳市铁西区善道教育培训学校</t>
  </si>
  <si>
    <t>沈阳市铁西区圣桥教育培训学校</t>
  </si>
  <si>
    <t>沈阳市铁西区赛德英语教育培训中心</t>
  </si>
  <si>
    <t>沈阳市铁西区月舞星空艺术教育培训中心</t>
  </si>
  <si>
    <t>沈阳市铁西区艺德舞蹈教育培训学校有限责任公司</t>
  </si>
  <si>
    <t>沈阳市铁西区航宇教育培训中心</t>
  </si>
  <si>
    <t>沈阳市铁西区馨岑教育培训中心</t>
  </si>
  <si>
    <t>沈阳市铁西区爱忆嘉教育培训学校</t>
  </si>
  <si>
    <t>沈阳市铁西区小百灵乐府音乐培训中心</t>
  </si>
  <si>
    <t>沈阳市铁西区玬斯博芭蕾舞蹈音乐教育培训学校有限责任公司</t>
  </si>
  <si>
    <t>沈阳市铁西区春雨教育培训中心</t>
  </si>
  <si>
    <t>沈阳市铁西区铭艺教育培训中心</t>
  </si>
  <si>
    <t>沈阳市铁西区小主持大梦想艺术教育培训中心</t>
  </si>
  <si>
    <t>沈阳市铁西区水滴教育培训中心</t>
  </si>
  <si>
    <t>沈阳市铁西区天河韵音乐教育培训中心</t>
  </si>
  <si>
    <t>沈阳市铁西区爱尚新艺教育培训中心</t>
  </si>
  <si>
    <t>沈阳市铁西区劲森教育培训学校</t>
  </si>
  <si>
    <t>沈阳市铁西区艾莫希教育培训中心</t>
  </si>
  <si>
    <t>沈阳市铁西区融和美术教育培训学校</t>
  </si>
  <si>
    <t>沈阳市铁西区允执教育培训中心</t>
  </si>
  <si>
    <t>沈阳市铁西区启韵艺术教育培训中心</t>
  </si>
  <si>
    <t>沈阳市铁西区一美教育培训学校</t>
  </si>
  <si>
    <t>沈阳市铁西区天幕环宇教育培训学校</t>
  </si>
  <si>
    <t>沈阳市铁西区象宝园教育培训中心</t>
  </si>
  <si>
    <t>沈阳市铁西区易冠教育培训中心</t>
  </si>
  <si>
    <t>沈阳市铁西区乐源教育培训中心</t>
  </si>
  <si>
    <t>沈阳市铁西区素源教育培训中心</t>
  </si>
  <si>
    <t>沈阳市铁西区智华教育培训中心</t>
  </si>
  <si>
    <t>沈阳市酷优教育培训学校</t>
  </si>
  <si>
    <t>沈阳市铁西区品优未来教育培训中心</t>
  </si>
  <si>
    <t>沈阳市铁西区麦乐趣蒙艺术培训学校有限公司</t>
  </si>
  <si>
    <t>沈阳市铁西区星一代教育培训中心</t>
  </si>
  <si>
    <t>沈阳市铁西区华蕾教育培训中心</t>
  </si>
  <si>
    <t>沈阳市铁西区一童一画教育培训中心</t>
  </si>
  <si>
    <t>沈阳市铁西区圣霖教育培训中心</t>
  </si>
  <si>
    <t>沈阳星赫之冠艺术培训学校</t>
  </si>
  <si>
    <t>沈阳市铁西区养正教育培训中心</t>
  </si>
  <si>
    <t>沈阳市百卉教育培训中心</t>
  </si>
  <si>
    <t>沈阳市铁西区童程童美教育培训中心</t>
  </si>
  <si>
    <t>沈阳市名典教育培训学校</t>
  </si>
  <si>
    <t>沈阳市铁西区优度艺文教育培训学校</t>
  </si>
  <si>
    <t>沈阳市腾飞教育培训学校</t>
  </si>
  <si>
    <t>沈阳市一舒文化艺术培训中心</t>
  </si>
  <si>
    <t>沈阳井田励人教育培训学校</t>
  </si>
  <si>
    <t>沈阳市铁西区步步美语教育培训中心</t>
  </si>
  <si>
    <t>沈阳市铁西区艺传奇教育培训中心</t>
  </si>
  <si>
    <t>沈阳恒睿教育培训中心</t>
  </si>
  <si>
    <t>沈阳市铁西区博朗教育培训中心</t>
  </si>
  <si>
    <t>沈阳市铁西区菁彩艺术培训学校有限责任公司</t>
  </si>
  <si>
    <t>沈阳市铁西区锐思教育培训中心</t>
  </si>
  <si>
    <t>沈阳市铁西区星秀教育培训学校</t>
  </si>
  <si>
    <t>沈阳市铁西区颂美仑教育培训学校</t>
  </si>
  <si>
    <t>沈阳市铁西区馨雅舞蹈教育培训学校有限公司</t>
  </si>
  <si>
    <t>沈阳市铁西区奥特路文化培训中心</t>
  </si>
  <si>
    <t>沈阳市铁西区鲁音教育培训学校</t>
  </si>
  <si>
    <t>沈阳市铁西区博元教育培训中心</t>
  </si>
  <si>
    <t>沈阳市铁西区福来教育培训中心</t>
  </si>
  <si>
    <t>沈阳市铁西区艺点教育培训学校有限公司</t>
  </si>
  <si>
    <t>沈阳市铁西区新星教育培训中心</t>
  </si>
  <si>
    <t>沈阳市铁西区杜尚教育培训中心</t>
  </si>
  <si>
    <t>沈阳市铁西区涵煦教育培训学校有限公司</t>
  </si>
  <si>
    <t>沈阳市铁西区鼓典教育培训中心</t>
  </si>
  <si>
    <t>沈阳市铁西区蓝色金教育培训中心</t>
  </si>
  <si>
    <t>沈阳市铁西区艾绘涂教育培训中心</t>
  </si>
  <si>
    <t>沈阳市铁西区魅力之声艺术培训学校有限公司</t>
  </si>
  <si>
    <t>沈阳市铁西区胜男教育培训学校有限公司</t>
  </si>
  <si>
    <t>沈阳市铁西区精思教育培训学校有限公司</t>
  </si>
  <si>
    <t>沈阳市铁西区他可秀教育培训中心</t>
  </si>
  <si>
    <t>沈阳市铁西区纳智卓越教育培训中心</t>
  </si>
  <si>
    <t>沈阳市铁西区原梦教育培训中心</t>
  </si>
  <si>
    <t>沈阳市铁西区雅比佳教育培训学校</t>
  </si>
  <si>
    <t>沈阳市铁西区百越教育培训学校</t>
  </si>
  <si>
    <t>沈阳市铁西区悦动华章艺术培训中心</t>
  </si>
  <si>
    <t>D+</t>
  </si>
  <si>
    <t>沈阳市铁西区同文教育培训中心</t>
  </si>
  <si>
    <t>沈阳市铁西区思洋教育培训中心</t>
  </si>
  <si>
    <t>沈阳市铁西区美智美教育培训中心</t>
  </si>
  <si>
    <t>沈阳市铁西区李霄鹏教育培训中心</t>
  </si>
  <si>
    <t>2023-2024年度沈阳市皇姑区中小学校外培训机构中期信用评价结果</t>
  </si>
  <si>
    <t>沈阳市皇姑区曦画室培训中心</t>
  </si>
  <si>
    <t>沈阳市皇姑区中端教育培训中心</t>
  </si>
  <si>
    <t>沈阳曹军九口方格练字法培训中心</t>
  </si>
  <si>
    <t>沈阳市皇姑区京璞艺术培训学校</t>
  </si>
  <si>
    <t>沈阳市皇姑区辰斐艺术培训中心有限责任公司</t>
  </si>
  <si>
    <t>沈阳市皇姑区兆远教育培训中心有限公司</t>
  </si>
  <si>
    <t>沈阳市皇姑区蝶舞间艺术培训中心</t>
  </si>
  <si>
    <t>沈阳市皇姑区丹迪舞蹈艺术培训中心</t>
  </si>
  <si>
    <t>辽宁歌剧院艺术培训中心</t>
  </si>
  <si>
    <t>沈阳市皇姑区爱嘉艺教育培训中心</t>
  </si>
  <si>
    <t>沈阳市皇姑区佳汭舞蹈艺术培训中心</t>
  </si>
  <si>
    <t>沈阳市皇姑区金霏圣杰艺术培训中心</t>
  </si>
  <si>
    <t>沈阳市皇姑区佳奇舞蹈艺术培训中心</t>
  </si>
  <si>
    <t>沈阳市皇姑区魅力之声艺术培训中心有限公司</t>
  </si>
  <si>
    <t>沈阳市皇姑区黑天鹅艺术培训中心</t>
  </si>
  <si>
    <t>沈阳市皇姑区佳翼艺术培训中心</t>
  </si>
  <si>
    <t>沈阳市皇姑区金艺绘教育培训学校有限责任公司</t>
  </si>
  <si>
    <t>沈阳市皇姑区刘宁钢琴培训学校</t>
  </si>
  <si>
    <t>沈阳市皇姑区杜尚教育培训中心有限责任公司</t>
  </si>
  <si>
    <t>沈阳市皇姑区与硕艺术教育培训中心有限责任公司</t>
  </si>
  <si>
    <t>沈阳新东方外语培训学校</t>
  </si>
  <si>
    <t>沈阳市皇姑区漫言艺术培训中心</t>
  </si>
  <si>
    <t>沈阳市皇姑区学十教育培训中心</t>
  </si>
  <si>
    <t>沈阳市皇姑区美克外语培训中心</t>
  </si>
  <si>
    <t>沈阳市皇姑区嘉华教育培训中心</t>
  </si>
  <si>
    <t>沈阳市皇姑区洛城教育培训学校</t>
  </si>
  <si>
    <t>沈阳市王军教育培训学校</t>
  </si>
  <si>
    <t>沈阳励品全位教育培训中心</t>
  </si>
  <si>
    <t>沈阳市皇姑区美林教育培训中心</t>
  </si>
  <si>
    <t>沈阳市皇姑区瑞海教育培训中心</t>
  </si>
  <si>
    <t>沈阳市皇姑区未来外国语培训中心</t>
  </si>
  <si>
    <t>沈阳市艾莱克外语培训中心</t>
  </si>
  <si>
    <t>沈阳市皇姑区金辉教育培训中心</t>
  </si>
  <si>
    <t>沈阳优凯教育培训学校</t>
  </si>
  <si>
    <t>沈阳市皇姑区卓达明展教育培训中心</t>
  </si>
  <si>
    <t>沈阳市冠博教育培训学校</t>
  </si>
  <si>
    <t>沈阳市皇姑区智周教育培训中心</t>
  </si>
  <si>
    <t>沈阳市皇姑区新东方教育培训学校有限责任公司</t>
  </si>
  <si>
    <t>沈阳市皇姑区金点浩教育培训中心</t>
  </si>
  <si>
    <t>沈阳市皇姑区远航教育培训中心</t>
  </si>
  <si>
    <t>沈阳市常青藤教育培训学校</t>
  </si>
  <si>
    <t>沈阳通识圣桥教育培训学校</t>
  </si>
  <si>
    <t>沈阳市皇姑区美欧教育培训中心</t>
  </si>
  <si>
    <t>沈阳市皇姑区每日教育培训中心有限责任公司</t>
  </si>
  <si>
    <t>沈阳市皇姑区瑞诚教育培训中心</t>
  </si>
  <si>
    <t>沈阳市皇姑区新励成教育培训中心</t>
  </si>
  <si>
    <t>沈阳市皇姑区小鲤鱼教育培训中心</t>
  </si>
  <si>
    <t>沈阳市皇姑区达尔教育培训学校</t>
  </si>
  <si>
    <t>沈阳市皇姑区纳博文教育培训中心</t>
  </si>
  <si>
    <t>沈阳市皇姑区上止正教育培训中心</t>
  </si>
  <si>
    <t>沈阳英之辅语言培训学校</t>
  </si>
  <si>
    <t>沈阳市皇姑区熊猫想学教育培训学校</t>
  </si>
  <si>
    <t>沈阳市皇姑区嘉悦教育培训中心</t>
  </si>
  <si>
    <t>沈阳市皇姑区新华英教育培训中心</t>
  </si>
  <si>
    <t>沈阳市皇姑区探索外语培训中心</t>
  </si>
  <si>
    <t>沈阳市华楷外语培训中心</t>
  </si>
  <si>
    <t>沈阳市皇姑区趣趣英语教育培训中心</t>
  </si>
  <si>
    <t>沈阳市考慧教育培训学校</t>
  </si>
  <si>
    <t>沈阳市皇姑区科汭特教育培训中心</t>
  </si>
  <si>
    <t>沈阳市皇姑区佳音英语教育培训学校</t>
  </si>
  <si>
    <t>沈阳市皇姑区风范高考补习学校</t>
  </si>
  <si>
    <t>沈阳市皇姑区菁华苑教育培训学校</t>
  </si>
  <si>
    <t>沈阳市皇姑区鹏程昕鑫教育培训中心</t>
  </si>
  <si>
    <t>沈阳市皇姑区安迈思教育培训中心</t>
  </si>
  <si>
    <t>沈阳市皇姑区唯一艺术培训中心</t>
  </si>
  <si>
    <t>沈阳通途教育培训学校皇姑分校</t>
  </si>
  <si>
    <t>沈阳市皇姑区博登教育培训中心</t>
  </si>
  <si>
    <t>沈阳市美德福教育培训学校</t>
  </si>
  <si>
    <t>沈阳市皇姑区晟煦教育培训中心</t>
  </si>
  <si>
    <t>沈阳市云歌教育培训学校</t>
  </si>
  <si>
    <t>沈阳学大教育培训学校</t>
  </si>
  <si>
    <t>沈阳市皇姑区百时教育培训中心</t>
  </si>
  <si>
    <t>沈阳市皇姑区实验博优教育培训中心</t>
  </si>
  <si>
    <t>沈阳市皇姑区世博文化辅导培训中心</t>
  </si>
  <si>
    <t>沈阳市皇姑区环亚博学教育培训中心</t>
  </si>
  <si>
    <t>沈阳市皇姑区育鸣教育培训中心</t>
  </si>
  <si>
    <t>沈阳市皇姑区韦德教育培训学校</t>
  </si>
  <si>
    <t>沈阳市皇姑区创优博文教育培训学校</t>
  </si>
  <si>
    <t>沈阳市皇姑区捷登教育培训学校</t>
  </si>
  <si>
    <t>沈阳市皇姑区飞跃领军教育培训学校</t>
  </si>
  <si>
    <t>沈阳市皇姑区奥特路文化培训中心</t>
  </si>
  <si>
    <t>沈阳市皇姑区继优教育培训中心</t>
  </si>
  <si>
    <t>沈阳市皇姑区金博优能教育培训中心</t>
  </si>
  <si>
    <t>沈阳市皇姑区有才教育培训学校</t>
  </si>
  <si>
    <t>沈阳市皇姑区新视界教育培训中心</t>
  </si>
  <si>
    <t>沈阳市皇姑区启缘教育培训中心有限公司</t>
  </si>
  <si>
    <t>沈阳市皇姑区彼得淘淘教育培训中心</t>
  </si>
  <si>
    <t>沈阳市峰宇琴艺钢琴培训班</t>
  </si>
  <si>
    <t>沈阳市银河外语培训中心</t>
  </si>
  <si>
    <t>沈阳市皇姑区才俊教育培训中心</t>
  </si>
  <si>
    <t>沈阳同文教育培训学校</t>
  </si>
  <si>
    <t>沈阳市上进外语培训学校</t>
  </si>
  <si>
    <t>沈阳市皇姑区英朗文化艺术培训中心</t>
  </si>
  <si>
    <t>沈阳金桥教育培训中心</t>
  </si>
  <si>
    <t>沈阳市文一博教育培训中心</t>
  </si>
  <si>
    <t>沈阳市皇姑区梦音艺术培训中心</t>
  </si>
  <si>
    <t>沈阳市皇姑区举成教育培训中心</t>
  </si>
  <si>
    <t>沈阳市皇姑区赛尚美术培训中心</t>
  </si>
  <si>
    <t>沈阳市皇姑区金智教育培训学校</t>
  </si>
  <si>
    <t>沈阳市皇姑区成龙教育培训中心</t>
  </si>
  <si>
    <t>沈阳市英翰外国语培训中心</t>
  </si>
  <si>
    <t>沈阳市皇姑区国源教育培训中心</t>
  </si>
  <si>
    <t>沈阳市皇姑区明学教育培训中心</t>
  </si>
  <si>
    <t>沈阳市皇姑区励步教育培训学校有限责任公司</t>
  </si>
  <si>
    <t>沈阳市皇姑区兰登教育培训中心</t>
  </si>
  <si>
    <t>沈阳市皇姑区征服英语培训中心</t>
  </si>
  <si>
    <t>沈阳市皇姑区指引教育培训中心</t>
  </si>
  <si>
    <t>沈阳市皇姑区华文优学教育培训中心</t>
  </si>
  <si>
    <t>沈阳市皇姑区真诚教育培训中心</t>
  </si>
  <si>
    <t>沈阳市皇姑区骏杰教育培训中心</t>
  </si>
  <si>
    <t>沈阳市皇姑区天成教育培训中心</t>
  </si>
  <si>
    <t>沈阳市皇姑区加普瑞丁教育培训中心</t>
  </si>
  <si>
    <t>沈阳市皇姑区广育英才教育培训中心</t>
  </si>
  <si>
    <t>沈阳市皇姑区青之蓝教育培训中心</t>
  </si>
  <si>
    <t>沈阳市皇姑区翼众美术培训中心</t>
  </si>
  <si>
    <t>沈阳市皇姑区新启点教育培训中心</t>
  </si>
  <si>
    <t>沈阳市皇姑区与尔教育培训学校</t>
  </si>
  <si>
    <t>沈阳市皇姑区东方画廊美术培训学校</t>
  </si>
  <si>
    <t>沈阳市皇姑区金科教育培训中心</t>
  </si>
  <si>
    <t>沈阳市好望角外语培训中心</t>
  </si>
  <si>
    <t>沈阳市皇姑区雄霸教育培训中心</t>
  </si>
  <si>
    <t>沈阳市皇姑区奇才教育培训中心</t>
  </si>
  <si>
    <t>沈阳市皇姑区跃腾文化教育培训中心</t>
  </si>
  <si>
    <t>沈阳费尔蒙特教育培训学校</t>
  </si>
  <si>
    <t>沈阳市瞭达外语培训中心</t>
  </si>
  <si>
    <t>沈阳市皇姑区乒谷教育培训中心</t>
  </si>
  <si>
    <t>2023-2024年度大东区沈阳市中小学校外培训机构中期信用评价结果</t>
  </si>
  <si>
    <t>沈阳市大东区宋老师舞蹈培训中心</t>
  </si>
  <si>
    <t>沈阳市大东区美仑星禾艺术教育培训学校有限责任公司</t>
  </si>
  <si>
    <t>沈阳市大东区艺斐梵艺术培训中心</t>
  </si>
  <si>
    <t>沈阳市大东区金橙果艺术培训学校</t>
  </si>
  <si>
    <t>沈阳市大东区艺角教育培训中心</t>
  </si>
  <si>
    <t>沈阳市金阳光美术书法培训学校</t>
  </si>
  <si>
    <t>沈阳市大东区皇冠艺术培训中心</t>
  </si>
  <si>
    <t>沈阳市大东区象宝园教育培训学校有限责任公司</t>
  </si>
  <si>
    <t>沈阳市大东区衍羽美术培训中心</t>
  </si>
  <si>
    <t>沈阳市大东区诗淇艺术培训中心</t>
  </si>
  <si>
    <t>沈阳市大东区旭虹舞蹈艺术培训中心</t>
  </si>
  <si>
    <t>沈阳市大东区森泊艺术培训中心</t>
  </si>
  <si>
    <t>沈阳市大东区北苑艺术培训中心</t>
  </si>
  <si>
    <t>沈阳市大东区匠心教育培训学校</t>
  </si>
  <si>
    <t>沈阳市大东区红音符艺术培训中心</t>
  </si>
  <si>
    <t>沈阳市大东区维信教育培训中心</t>
  </si>
  <si>
    <t>沈阳市大东区魅力之声艺术培训中心</t>
  </si>
  <si>
    <t>沈阳市大东区育纳艺术培训学校有限公司</t>
  </si>
  <si>
    <t>沈阳市大东区九拍现代音乐教育培训学校</t>
  </si>
  <si>
    <t>沈阳市凡宇美术培训中心</t>
  </si>
  <si>
    <t>沈阳市大东区美加冠亚教育培训中心</t>
  </si>
  <si>
    <t>沈阳市大东区水润艺术培训中心</t>
  </si>
  <si>
    <t>沈阳市大东区聚慧教育培训中心</t>
  </si>
  <si>
    <t>沈阳市大东区百时教育培训学校</t>
  </si>
  <si>
    <t>沈阳市大东区金典艺术培训中心</t>
  </si>
  <si>
    <t>沈阳市大东区悦馨艺术培训中心</t>
  </si>
  <si>
    <t>沈阳市大东区欣生艺术教育培训中心</t>
  </si>
  <si>
    <t>沈阳市大东区承尚教育培训中心</t>
  </si>
  <si>
    <t>沈阳市大东区方睿教育培训学校</t>
  </si>
  <si>
    <t>沈阳市大东区尚优教育培训中心</t>
  </si>
  <si>
    <t>沈阳市大东区群英外语培训中心</t>
  </si>
  <si>
    <t>沈阳市大东区乐而思艺术培训中心</t>
  </si>
  <si>
    <t>沈阳市大东区世博文化辅导培训学校</t>
  </si>
  <si>
    <t>沈阳市大东区奕然教育培训学校</t>
  </si>
  <si>
    <t>沈阳市大东区时代翰森教育培训中心</t>
  </si>
  <si>
    <t>沈阳市大东区阳光教育培训中心</t>
  </si>
  <si>
    <t>沈阳亚伦教育培训中心</t>
  </si>
  <si>
    <t>沈阳市大东区美桥外语培训班</t>
  </si>
  <si>
    <t>沈阳市大东区景汇艺术培训学校</t>
  </si>
  <si>
    <t>沈阳市大东区尖峰教育培训中心</t>
  </si>
  <si>
    <t>沈阳市大东区东语教育培训中心</t>
  </si>
  <si>
    <t>沈阳市自由行外语培训中心</t>
  </si>
  <si>
    <t>沈阳市大东区诺之舟教育培训中心</t>
  </si>
  <si>
    <t>沈阳市大东区睿阳教育培训中心</t>
  </si>
  <si>
    <t>沈阳市大东区新卓远教育培训中心</t>
  </si>
  <si>
    <t>沈阳市大东区思博睿春天教育培训中心</t>
  </si>
  <si>
    <t>沈阳市大东区奇想思维教育培训中心</t>
  </si>
  <si>
    <t>沈阳市大东区唯尔教育培训中心</t>
  </si>
  <si>
    <t>沈阳市大东区天星教育培训中心</t>
  </si>
  <si>
    <t>沈阳市大东区清华园教育培训中心</t>
  </si>
  <si>
    <t>沈阳市大东区青峰教育培训中心</t>
  </si>
  <si>
    <t>沈阳市大东区益斯腾教育培训中心</t>
  </si>
  <si>
    <t>沈阳市大东区考上了教育培训学校</t>
  </si>
  <si>
    <t>沈阳市大东区海迪外语培训班</t>
  </si>
  <si>
    <t>沈阳市大东区智华教育培训中心</t>
  </si>
  <si>
    <t>沈阳市大东区伊佐教育培训中心</t>
  </si>
  <si>
    <t>沈阳市乐音琴艺培训中心</t>
  </si>
  <si>
    <t>沈阳市大东区斯瑞福教育培训学校</t>
  </si>
  <si>
    <t>沈阳市大东区百年思特教育培训中心</t>
  </si>
  <si>
    <t>沈阳市大东区羲和富城教育培训中心</t>
  </si>
  <si>
    <t>沈阳市大东区华乐艺术培训中心</t>
  </si>
  <si>
    <t>沈阳市大东区华生教育培训学校</t>
  </si>
  <si>
    <t>沈阳市大东区婷之韵艺术培训学校责任公司</t>
  </si>
  <si>
    <t>沈阳市大东区小蝌蚪教育培训中心</t>
  </si>
  <si>
    <t>沈阳市大东区博睿思库教育培训中心</t>
  </si>
  <si>
    <t>沈阳市大东区艾娃艺术教育培训学校</t>
  </si>
  <si>
    <t>沈阳市大东区里墨美术教育培训中心</t>
  </si>
  <si>
    <t>沈阳市大东区优学优教教育培训中心</t>
  </si>
  <si>
    <t>沈阳市大东区小马教育培训中心</t>
  </si>
  <si>
    <t>沈阳市大东区诗之韵律艺术培训中心</t>
  </si>
  <si>
    <t>沈阳市大东区韦德教育培训学校</t>
  </si>
  <si>
    <t>沈阳市大东区捷登教育培训学校</t>
  </si>
  <si>
    <t>沈阳市大东区安迪教育培训中心</t>
  </si>
  <si>
    <t>沈阳市大东区圣霖文化艺术学校</t>
  </si>
  <si>
    <t>沈阳市大东区笔神教育培训中心</t>
  </si>
  <si>
    <t>沈阳市大东区天童快乐美语培训学校</t>
  </si>
  <si>
    <t>沈阳市大东区艺翔佳韵艺术培训学校</t>
  </si>
  <si>
    <t>沈阳市大东区千惠教育培训学校</t>
  </si>
  <si>
    <t>沈阳市大东区柏斯文化艺术培训学校</t>
  </si>
  <si>
    <t>沈阳市大东区彤芭蕾舞蹈艺术培训中心</t>
  </si>
  <si>
    <t>沈阳精思教育培训学校</t>
  </si>
  <si>
    <t>沈阳市大东区佳翼美术培训中心</t>
  </si>
  <si>
    <t>沈阳市大东区爱声音教育培训中心</t>
  </si>
  <si>
    <t>沈阳市大东区林峰教育培训中心</t>
  </si>
  <si>
    <t>沈阳正勇跆拳道培训中心</t>
  </si>
  <si>
    <t>沈阳市大东区宜思教育培训中心</t>
  </si>
  <si>
    <t>沈阳市大东区春芽艺术培训学校</t>
  </si>
  <si>
    <t>沈阳市大东区朗乐音乐培训中心</t>
  </si>
  <si>
    <t>沈阳市大东区奉舞天教育培训中心</t>
  </si>
  <si>
    <t>沈阳市大东区星童声教育培训中心</t>
  </si>
  <si>
    <t>沈阳市大东区榜尖昕睿通教育培训中心有限公司</t>
  </si>
  <si>
    <t>沈阳市大东区天翼童素质教育培训学校有限公司</t>
  </si>
  <si>
    <t>沈阳市大东区瑞翼教育培训中心</t>
  </si>
  <si>
    <t>沈阳市大东区圣桥外语培训中心</t>
  </si>
  <si>
    <t>沈阳市大东区优异生教育培训机构</t>
  </si>
  <si>
    <t>沈阳市大东区步步高教育培训中心</t>
  </si>
  <si>
    <t>沈阳大树外语培训学校</t>
  </si>
  <si>
    <t>沈阳市雪绒花教育培训学校</t>
  </si>
  <si>
    <t>沈阳市大东区极瑞外语培训中心</t>
  </si>
  <si>
    <t>沈阳市大东区智晟教育培训中心</t>
  </si>
  <si>
    <t>沈阳市大东区翰林教育培训学校</t>
  </si>
  <si>
    <t>沈阳市大东区宝贝回家教育培训中心</t>
  </si>
  <si>
    <t>沈阳市大东区先登教育培训中心</t>
  </si>
  <si>
    <t>沈阳市大东区乐真教育培训学校</t>
  </si>
  <si>
    <t>沈阳市大东区晟迪教育培训中心</t>
  </si>
  <si>
    <t>沈阳市大东区鑫艺仁舞蹈艺术培训中心</t>
  </si>
  <si>
    <t>沈阳市大东区珊迪教育培训中心</t>
  </si>
  <si>
    <t>沈阳市大东区高新前景教育培训学校</t>
  </si>
  <si>
    <t>沈阳市大东区欧博教育培训中心</t>
  </si>
  <si>
    <t>沈阳市大东区睿飞杨教育培训中心</t>
  </si>
  <si>
    <t>沈阳市大东区汉岳教育培训中心</t>
  </si>
  <si>
    <t>沈阳市大东区朗福教育培训学校</t>
  </si>
  <si>
    <t>沈阳市大东区崇航教育培训学校有限公司</t>
  </si>
  <si>
    <t>沈阳市大东区艾米恩教育培训学校有限责任公司</t>
  </si>
  <si>
    <t>沈阳市大东区绘智美术培训中心</t>
  </si>
  <si>
    <t>沈阳市大东区海优蓝教育培训学校有限责任公司</t>
  </si>
  <si>
    <t>沈阳市大东区一画艺术培训中心</t>
  </si>
  <si>
    <t>沈阳市大东区天卓教育培训中心</t>
  </si>
  <si>
    <t>沈阳市大东区名师教育培训学校</t>
  </si>
  <si>
    <t>沈阳市大东区优启睿教育培训中心</t>
  </si>
  <si>
    <t>沈阳市大东区思诺一教育培训中心</t>
  </si>
  <si>
    <t>沈阳市大东区艺漫艺术教育培训中心</t>
  </si>
  <si>
    <t>沈阳市大东区东华教育培训学校</t>
  </si>
  <si>
    <t>沈阳市大东区东泰华阳外语培训学校</t>
  </si>
  <si>
    <t>沈阳市大东区博阳教育培训中心</t>
  </si>
  <si>
    <t>沈阳市大东区木歌教育培训中心</t>
  </si>
  <si>
    <t>沈阳市大东区一鸣艺术培训学校有限责任公司</t>
  </si>
  <si>
    <t>沈阳市大东区艺峰音乐培训中心</t>
  </si>
  <si>
    <t>沈阳市大东区美之声艺术培训中心</t>
  </si>
  <si>
    <t>沈阳市大东区马承教育培训中心</t>
  </si>
  <si>
    <t>沈阳市大东区贝特外语培训班</t>
  </si>
  <si>
    <t>沈阳市大东区兴宇诣才教育培训中心</t>
  </si>
  <si>
    <t>沈阳市大东区一辉教育培训中心</t>
  </si>
  <si>
    <t>沈阳市大东区品胜教育培训学校</t>
  </si>
  <si>
    <t>沈阳市大东区天禹教育培训中心</t>
  </si>
  <si>
    <t>沈阳蓝色金教育培训学校</t>
  </si>
  <si>
    <t>沈阳市华美教育培训学校</t>
  </si>
  <si>
    <t>沈阳市大东区圣贤教育培训中心</t>
  </si>
  <si>
    <t>2023-2024年度沈阳市浑南区中小学校外培训机构中期信用评价结果</t>
  </si>
  <si>
    <t>沈阳市浑南区科迪教育培训中心</t>
  </si>
  <si>
    <t>沈阳市浑南区刘宁钢琴培训中心</t>
  </si>
  <si>
    <t>沈阳市浑南区小象口才教育培训学校有限责任公司</t>
  </si>
  <si>
    <t>沈阳市浑南区翰墨谭艺术培训学校有限公司</t>
  </si>
  <si>
    <t>沈阳市浑南区仟北艺术培训中心</t>
  </si>
  <si>
    <t>沈阳市浑南区绘美艺术培训学校</t>
  </si>
  <si>
    <t>沈阳市浑南区香草山艺术培训中心</t>
  </si>
  <si>
    <t>沈阳市浑南区迈特美艺术培训学校</t>
  </si>
  <si>
    <t>沈阳市浑南区瑞博教育培训学校有限公司</t>
  </si>
  <si>
    <t>沈阳市浑南区集思教育培训学校有限公司</t>
  </si>
  <si>
    <t>沈阳市浑南区易贝教育培训中心</t>
  </si>
  <si>
    <t>沈阳市浑南区世纪博文教育培训中心</t>
  </si>
  <si>
    <t>沈阳市浑南区国锋练字教育培训中心</t>
  </si>
  <si>
    <t>沈阳市浑南区金艺绘艺术培训学校有限公司</t>
  </si>
  <si>
    <t>沈阳市浑南区几象教育培训学校有限公司</t>
  </si>
  <si>
    <t>沈阳市浑南区鑫阳童话教育培训学校</t>
  </si>
  <si>
    <t>沈阳市浑南区北格沈柏教育培训学校有限公司</t>
  </si>
  <si>
    <t>沈阳市浑南区骏博教育培训中心</t>
  </si>
  <si>
    <t>沈阳市浑南区领翔教育培训中心</t>
  </si>
  <si>
    <t>沈阳市浑南区贝特教育培训中心</t>
  </si>
  <si>
    <t>沈阳市浑南区瀚森教育培训中心</t>
  </si>
  <si>
    <t>沈阳市浑南区小贝壳儿教育培训学校有限公司</t>
  </si>
  <si>
    <t>沈阳市浑南区金话筒教育培训中心</t>
  </si>
  <si>
    <t>沈阳市浑南区东杰教育培训中心</t>
  </si>
  <si>
    <t>沈阳市浑南区晶晶艺术培训中心</t>
  </si>
  <si>
    <t>沈阳市浑南区士硕学堂教育培训中心</t>
  </si>
  <si>
    <t>沈阳市浑南区登临教育培训中心</t>
  </si>
  <si>
    <t>沈阳市浑南区学优乐教育培训中心</t>
  </si>
  <si>
    <t>沈阳市浑南区韦恩威石教育培训中心</t>
  </si>
  <si>
    <t>沈阳市浑南区尚艺鲁本斯艺术培训中心</t>
  </si>
  <si>
    <t>沈阳市浑南区沈视成长教育培训中心</t>
  </si>
  <si>
    <t>沈阳市浑南区雪舞童声艺术培训学校有限公司</t>
  </si>
  <si>
    <t>沈阳市浑南区含金艺术培训学校有限公司</t>
  </si>
  <si>
    <t>沈阳市浑南区尔雅艺术培训中心</t>
  </si>
  <si>
    <t>沈阳市浑南区辰星艺术培训学校有限公司</t>
  </si>
  <si>
    <t>沈阳市浑南区研必学教育培训学校有限公司</t>
  </si>
  <si>
    <t>沈阳市浑南区韦德教育培训学校</t>
  </si>
  <si>
    <t>沈阳市浑南区环亚博学教育培训中心</t>
  </si>
  <si>
    <t>沈阳市浑南区金橙教育培训中心</t>
  </si>
  <si>
    <t xml:space="preserve">沈阳市浑南区慧晨教育培训学校 </t>
  </si>
  <si>
    <t>沈阳市浑南区蜗牛绘艺术培训中心</t>
  </si>
  <si>
    <t>沈阳市浑南区罗宾教育培训中心</t>
  </si>
  <si>
    <t>沈阳市浑南区爱新禾教育培训学校有限公司</t>
  </si>
  <si>
    <t>沈阳市浑南区盖文教育培训中心</t>
  </si>
  <si>
    <t>沈阳市浑南区芮杰恩教育培训中心</t>
  </si>
  <si>
    <t>沈阳市浑南区甜甜音艺术培训中心</t>
  </si>
  <si>
    <t>沈阳市浑南区百时教育培训中心</t>
  </si>
  <si>
    <t>沈阳市浑南区世博文化辅导培训学校</t>
  </si>
  <si>
    <t>沈阳市浑南区杜尚艺术培训中心</t>
  </si>
  <si>
    <t>沈阳市浑南区天露墨雅艺术培训学校</t>
  </si>
  <si>
    <t>沈阳市浑南区佰艺艺术培训中心</t>
  </si>
  <si>
    <t>沈阳市浑南区博韬教育培训中心</t>
  </si>
  <si>
    <t>沈阳市浑南区芭多艺术培训中心</t>
  </si>
  <si>
    <t>沈阳市浑南区麦子艺术培训学校有限公司</t>
  </si>
  <si>
    <t>沈阳市浑南区芝麻街教育培训中心</t>
  </si>
  <si>
    <t>沈阳市浑南区舞魅艺术培训中心</t>
  </si>
  <si>
    <t>沈阳市浑南区铭阳艺术培训学校</t>
  </si>
  <si>
    <t>沈阳市浑南区睿格教育培训学校</t>
  </si>
  <si>
    <t>沈阳市浑南区浦江教育培训中心</t>
  </si>
  <si>
    <t>沈阳市浑南区乐之学艺术培训中心</t>
  </si>
  <si>
    <t>沈阳市浑南区梦航教育培训中心</t>
  </si>
  <si>
    <t>沈阳市浑南区金童鄉教育培训学校有限公司</t>
  </si>
  <si>
    <t>沈阳市浑南区维也纳斯艺术培训中心</t>
  </si>
  <si>
    <t>沈阳市浑南区童画心语教育培训中心</t>
  </si>
  <si>
    <t>沈阳市浑南区墨歌艺术培训学校</t>
  </si>
  <si>
    <t>沈阳市浑南区奥特路教育培训中心</t>
  </si>
  <si>
    <t>沈阳市浑南区学而思教育培训学校有限公司</t>
  </si>
  <si>
    <t>沈阳市浑南区童易优教育培训学校有限公司</t>
  </si>
  <si>
    <t>沈阳市浑南区梦音教育培训中心</t>
  </si>
  <si>
    <t>沈阳市浑南区精思教育培训学校有限公司</t>
  </si>
  <si>
    <t>沈阳市浑南区鸿学教育培训中心</t>
  </si>
  <si>
    <t>沈阳市浑南区雅途教育培训学校有限公司</t>
  </si>
  <si>
    <t>沈阳市浑南区天智教育培训中心</t>
  </si>
  <si>
    <t>沈阳市浑南区圣桥教育培训学校</t>
  </si>
  <si>
    <t>沈阳市浑南区史蒂芬教育培训学校</t>
  </si>
  <si>
    <t>沈阳市浑南区天时童悦艺术培训中心</t>
  </si>
  <si>
    <t>沈阳市浑南区韵迪教育培训中心</t>
  </si>
  <si>
    <t>沈阳市浑南区佳艺星媛艺术培训中心</t>
  </si>
  <si>
    <t>沈阳市浑南区静课堂艺术培训中心</t>
  </si>
  <si>
    <t>沈阳市浑南区首席艺术培训中心</t>
  </si>
  <si>
    <t>沈阳市浑南区嗨豚教育培训学校有限公司</t>
  </si>
  <si>
    <t>沈阳市浑南区向上教育培训学校有限公司</t>
  </si>
  <si>
    <t>沈阳市浑南区腾锋格艺术培训学校有限公司</t>
  </si>
  <si>
    <t>沈阳市浑南区优尔教育培训学校有限公司</t>
  </si>
  <si>
    <t>沈阳市浑南区德盟武道培训中心</t>
  </si>
  <si>
    <t>沈阳市浑南区海韵教育培训学校</t>
  </si>
  <si>
    <t>沈阳市浑南区翰墨教育培训中心</t>
  </si>
  <si>
    <t>沈阳市浑南区金桥教育培训学校</t>
  </si>
  <si>
    <t>沈阳市浑南区美加冠亚教育培训学校</t>
  </si>
  <si>
    <t>沈阳市浑南区乐临音艺术培训学校有限公司</t>
  </si>
  <si>
    <t>沈阳市浑南区环球希望标杆教育培训中心</t>
  </si>
  <si>
    <t>沈阳市浑南区北水艺术培训学校有限公司</t>
  </si>
  <si>
    <t>沈阳市浑南区芭芭拉文化教育培训中心</t>
  </si>
  <si>
    <t>沈阳音乐学院附中少儿艺术培训学校</t>
  </si>
  <si>
    <t>沈阳市浑南区斯玛特教育培训学校</t>
  </si>
  <si>
    <t>沈阳市浑南区佳音教育培训学校</t>
  </si>
  <si>
    <t>沈阳市浑南区森林兔艺术培训中心</t>
  </si>
  <si>
    <t>沈阳市浑南区震东艺术培训中心</t>
  </si>
  <si>
    <t>沈阳市浑南区知晓教育培训中心</t>
  </si>
  <si>
    <t>沈阳市泛美钢琴培训中心</t>
  </si>
  <si>
    <t>沈阳市浑南区思博睿春天教育培训学校</t>
  </si>
  <si>
    <t>沈阳市浑南区前程卓越教育培训学校</t>
  </si>
  <si>
    <t>沈阳市浑南区沐果艺术培训学校有限公司</t>
  </si>
  <si>
    <t>沈阳市浑南区洛克艺术培训中心</t>
  </si>
  <si>
    <t>沈阳市浑南区学致教育培训中心</t>
  </si>
  <si>
    <t>沈阳市浑南区秋水天佑艺术培训学校有限公司</t>
  </si>
  <si>
    <t>沈阳市浑南区鹏程教育培训学校</t>
  </si>
  <si>
    <t>沈阳市浑南区艺豪教育培训学校</t>
  </si>
  <si>
    <t>沈阳市浑南区国润外语培训学校</t>
  </si>
  <si>
    <t>沈阳市浑南区博才晟业教育培训中心</t>
  </si>
  <si>
    <t>沈阳市浑南区奇点豆教育培训学校有限公司</t>
  </si>
  <si>
    <t>沈阳市浑南区巷上时舞艺术培训中心</t>
  </si>
  <si>
    <t>沈阳市浑南区留鹤教育培训中心</t>
  </si>
  <si>
    <t>沈阳市浑南区舞苑艺术培训中心</t>
  </si>
  <si>
    <t>沈阳市浑南区腾博教育培训中心</t>
  </si>
  <si>
    <t>沈阳市浑南区智云教育培训中心</t>
  </si>
  <si>
    <t>沈阳市浑南区希冉教育培训中心</t>
  </si>
  <si>
    <t>沈阳市浑南区育世新才教育培训学校有限公司</t>
  </si>
  <si>
    <t>沈阳市浑南区铭汇艺术培训中心</t>
  </si>
  <si>
    <t>沈阳市浑南区欣博唯艺术培训学校</t>
  </si>
  <si>
    <t>沈阳市浑南区汉海教育培训学校</t>
  </si>
  <si>
    <t>沈阳市浑南区孪生艺术培训中心</t>
  </si>
  <si>
    <t>沈阳市浑南区小飞象教育培训中心</t>
  </si>
  <si>
    <t>沈阳市浑南区肯辛顿教育培训学校有限公司</t>
  </si>
  <si>
    <t>沈阳市浑南区兴乐艺术培训学校有限公司</t>
  </si>
  <si>
    <t>沈阳市浑南区艺美展教育培训中心</t>
  </si>
  <si>
    <t>沈阳市浑南区栢林艺术培训学校有限公司</t>
  </si>
  <si>
    <t>沈阳市浑南区典范天成教育培训学校</t>
  </si>
  <si>
    <t>沈阳市浑南区鼎诚教育培训中心</t>
  </si>
  <si>
    <t>沈阳市浑南区三元及第教育培训学校有限公司</t>
  </si>
  <si>
    <t>沈阳市浑南区慧舍添香教育培训中心</t>
  </si>
  <si>
    <t>沈阳市浑南区卓睿教育培训中心</t>
  </si>
  <si>
    <t>沈阳市浑南区凯艺教育培训学校有限公司</t>
  </si>
  <si>
    <t>沈阳市浑南区学维教育培训学校有限公司</t>
  </si>
  <si>
    <t>沈阳市浑南区英冠教育培训中心</t>
  </si>
  <si>
    <t>沈阳市浑南区坐北朝南艺术培训学校有限公司</t>
  </si>
  <si>
    <t>沈阳市浑南区琳莎艺术培训中心</t>
  </si>
  <si>
    <t>沈阳市浑南区育聪教育培训中心</t>
  </si>
  <si>
    <t>沈阳市浑南区文迪星火教育培训学校有限公司</t>
  </si>
  <si>
    <t>沈阳市浑南区酷尔教育培训中心</t>
  </si>
  <si>
    <t>沈阳市浑南区丝舞艺术培训学校</t>
  </si>
  <si>
    <t>沈阳市浑南区珞舞欣韵艺术培训学校有限公司</t>
  </si>
  <si>
    <t>沈阳市浑南区理想优培教育培训学校有限公司</t>
  </si>
  <si>
    <t>沈阳市浑南区雪的艺术培训中心</t>
  </si>
  <si>
    <t>沈阳市浑南区鹦歌艺术培训中心</t>
  </si>
  <si>
    <t>沈阳市浑南区舞明星艺术培训中心</t>
  </si>
  <si>
    <t>沈阳市浑南区金色艺术培训中心</t>
  </si>
  <si>
    <t>沈阳市浑南区传韵教育培训学校有限责任公司</t>
  </si>
  <si>
    <t>沈阳市浑南区博隅教育培训中心</t>
  </si>
  <si>
    <t>沈阳市浑南区谦仁教育培训学校</t>
  </si>
  <si>
    <t>沈阳市浑南区展翔教育培训中心</t>
  </si>
  <si>
    <t>沈阳市浑南区优翼教育培训学校有限公司</t>
  </si>
  <si>
    <t>沈阳市浑南区巍巍教育培训学校</t>
  </si>
  <si>
    <t>沈阳市浑南区书阁教育培训学校有限公司</t>
  </si>
  <si>
    <t>沈阳市浑南区大晟教育培训学校</t>
  </si>
  <si>
    <t>沈阳市浑南区睿师教育培训学校有限公司</t>
  </si>
  <si>
    <t>沈阳市浑南区硕圆教育培训中心</t>
  </si>
  <si>
    <t>沈阳市浑南区弘翊教育培训中心</t>
  </si>
  <si>
    <t>沈阳市浑南区状元堂教育培训中心</t>
  </si>
  <si>
    <t>沈阳市浑南区艺美启航艺术培训中心</t>
  </si>
  <si>
    <t>沈阳市浑南区奥斯顿教育培训中心</t>
  </si>
  <si>
    <t>沈阳市浑南区新学尔教育培训学校有限公司</t>
  </si>
  <si>
    <t>沈阳市浑南区瑞来教育培训中心</t>
  </si>
  <si>
    <t>沈阳市浑南区主旋艺术培训中心</t>
  </si>
  <si>
    <t>沈阳市浑南区心语优嘉教育培训中心</t>
  </si>
  <si>
    <t>沈阳市浑南区梦想精灵教育培训中心</t>
  </si>
  <si>
    <t>沈阳市浑南区星辰艺术培训学校有限公司</t>
  </si>
  <si>
    <t>沈阳市浑南区麦田艺术培训中心</t>
  </si>
  <si>
    <t>沈阳市浑南区裔思鸣教育培训中心</t>
  </si>
  <si>
    <t>沈阳市浑南区博航教育培训中心</t>
  </si>
  <si>
    <t>沈阳市浑南区沐木艺术培训学校</t>
  </si>
  <si>
    <t>沈阳市浑南区力泉金迪教育培训中心</t>
  </si>
  <si>
    <t>沈阳市浑南区彤彤之舞艺术培训学校有限公司</t>
  </si>
  <si>
    <t>沈阳市浑南区魅力之声艺术培训学校有限公司</t>
  </si>
  <si>
    <t>沈阳市浑南区声韵艺术培训中心</t>
  </si>
  <si>
    <t>沈阳市浑南区童班童学教育培训中心</t>
  </si>
  <si>
    <t>沈阳市浑南区励思教育培训学校有限公司</t>
  </si>
  <si>
    <t>沈阳市浑南区诺丁山教育培训中心</t>
  </si>
  <si>
    <t>沈阳市浑南区爱冠诺文化教育培训中心</t>
  </si>
  <si>
    <t>沈阳市浑南区星艺凡艺术培训中心</t>
  </si>
  <si>
    <t>沈阳市浑南区骐骥教育培训学校有限公司</t>
  </si>
  <si>
    <t>沈阳市浑南区境蹊一诺教育培训学校有限公司</t>
  </si>
  <si>
    <t>沈阳市浑南区美好时光教育培训中心</t>
  </si>
  <si>
    <t>沈阳市浑南区优之画艺术培训中心</t>
  </si>
  <si>
    <t>沈阳市浑南区润茈巷教育培训中心</t>
  </si>
  <si>
    <t>沈阳市浑南区咪稊花朵艺术培训中心</t>
  </si>
  <si>
    <t>沈阳市浑南区祎恩教育培训学校有限公司</t>
  </si>
  <si>
    <t>沈阳市浑南区新印象教育培训学校有限公司</t>
  </si>
  <si>
    <t>沈阳市浑南区玖程新印象艺术培训学校</t>
  </si>
  <si>
    <t>沈阳市浑南区千艺彤艺术培训学校有限公司</t>
  </si>
  <si>
    <t>沈阳市浑南区墨香教育培训学校</t>
  </si>
  <si>
    <t>沈阳市浑南区卓翼教育培训中心</t>
  </si>
  <si>
    <t>沈阳市浑南区宇森教育培训中心</t>
  </si>
  <si>
    <t>沈阳市浑南区华之冠教育培训中心</t>
  </si>
  <si>
    <t>沈阳市浑南区剑桥教育培训中心</t>
  </si>
  <si>
    <t>沈阳市浑南区翰昱教育培训学校</t>
  </si>
  <si>
    <t>沈阳市浑南区实学教育培训中心</t>
  </si>
  <si>
    <t>沈阳市浑南区传承朗崑教育培训中心</t>
  </si>
  <si>
    <t>沈阳市浑南区紫提教育培训中心</t>
  </si>
  <si>
    <t>沈阳市浑南区兰歆艺术培训中心</t>
  </si>
  <si>
    <t>沈阳市浑南区姝然教育培训学校有限公司</t>
  </si>
  <si>
    <t>沈阳市浑南区中畅教育培训学校有限公司</t>
  </si>
  <si>
    <t>沈阳市浑南区优冠教育培训中心</t>
  </si>
  <si>
    <t>沈阳市浑南区品尚教育培训中心</t>
  </si>
  <si>
    <t>沈阳市浑南区稚赢教育培训中心</t>
  </si>
  <si>
    <t>沈阳市浑南区英联公学教育培训学校有限公司</t>
  </si>
  <si>
    <t>沈阳市浑南区杨蕊舞蹈艺术培训中心</t>
  </si>
  <si>
    <t>沈阳市浑南区卓之越教育培训中心</t>
  </si>
  <si>
    <t>沈阳市浑南区卡乐思艺术培训中心</t>
  </si>
  <si>
    <t>沈阳市浑南区爱尚上知教育培训学校有限公司</t>
  </si>
  <si>
    <t>沈阳市浑南区鹰迪艺术培训中心</t>
  </si>
  <si>
    <t>沈阳市浑南区乐智新逻辑教育培训学校</t>
  </si>
  <si>
    <t>沈阳市浑南区艺海之星教育培训学校</t>
  </si>
  <si>
    <t>沈阳市浑南区艺声馨艺术学校培训有限公司</t>
  </si>
  <si>
    <t>沈阳市浑南区赛恩斯教育培训中心</t>
  </si>
  <si>
    <t>沈阳市浑南区艾尚童模艺术培训中心</t>
  </si>
  <si>
    <t>沈阳市浑南区沃德英伦外语培训中心</t>
  </si>
  <si>
    <t>沈阳市浑南区蓝色金教育培训学校</t>
  </si>
  <si>
    <t>沈阳市浑南区韦斯顿教育培训中心</t>
  </si>
  <si>
    <t>沈阳市浑南区领航点金教育培训中心</t>
  </si>
  <si>
    <t>沈阳市浑南区启点教育培训学校</t>
  </si>
  <si>
    <t>沈阳市浑南区洪博教育培训学校有限公司</t>
  </si>
  <si>
    <t>沈阳市浑南区哲成艺术培训学校有限公司</t>
  </si>
  <si>
    <t>沈阳市浑南区英格教育培训中心</t>
  </si>
  <si>
    <t>沈阳市浑南区华越教育培训学校</t>
  </si>
  <si>
    <t>沈阳市浑南区九艺麦田教育培训学校有限公司</t>
  </si>
  <si>
    <t>沈阳市浑南区孺子牛教育培训学校有限公司</t>
  </si>
  <si>
    <t>沈阳市浑南区红舞鞋艺术培训学校</t>
  </si>
  <si>
    <t>沈阳市浑南区孟源教育培训中心</t>
  </si>
  <si>
    <t>沈阳市浑南区俏多丽艺术培训中心</t>
  </si>
  <si>
    <t>沈阳市浑南区美吉美教育培训中心</t>
  </si>
  <si>
    <t>沈阳市浑南区夏加儿教育培训中心</t>
  </si>
  <si>
    <t>沈阳市浑南区金凤凰艺术培训学校</t>
  </si>
  <si>
    <t>沈阳市浑南区普菁教育培训中心</t>
  </si>
  <si>
    <t>2023-2024年度沈阳市沈北新区中小学校外培训机构中期信用评价结果</t>
  </si>
  <si>
    <t>沈阳市沈北新区传承绿岛教育培训中心</t>
  </si>
  <si>
    <t>沈阳市沈北新区知了阁教育培训中心</t>
  </si>
  <si>
    <t>沈阳市沈北新区上知教育培训中心</t>
  </si>
  <si>
    <t>沈阳市沈北新区卡洛莉艺术培训中心</t>
  </si>
  <si>
    <t>沈阳市沈北新区思遥艺术教育培训中心</t>
  </si>
  <si>
    <t>沈阳市沈北新区沈师艺校培训中心</t>
  </si>
  <si>
    <t>沈阳市沈北新区从彩虹那边来艺术培训中心</t>
  </si>
  <si>
    <t>沈阳市沈北新区碧海琴苑艺术培训中心</t>
  </si>
  <si>
    <t>沈阳市沈北新区天熙艺术培训中心</t>
  </si>
  <si>
    <t>沈阳市沈北新区远建艺术培训中心</t>
  </si>
  <si>
    <t>沈阳市沈北新区爱树教育培训中心</t>
  </si>
  <si>
    <t>沈阳市沈北新区裳羽艺术培训中心</t>
  </si>
  <si>
    <t>沈阳市沈北新区祖艺艺术培训中心</t>
  </si>
  <si>
    <t>沈阳市沈北新区米朗教育培训中心有限公司</t>
  </si>
  <si>
    <t>沈阳市沈北新区美童美画艺术教育培训中心有限责任公司</t>
  </si>
  <si>
    <t>沈阳市沈北新区艺岚教育培训中心有限公司</t>
  </si>
  <si>
    <t>沈阳市沈北新区溶艺教育培训中心有限公司</t>
  </si>
  <si>
    <t>沈阳市沈北新区东明艺术培训中心</t>
  </si>
  <si>
    <t>沈阳市沈北新区顶尖钢琴艺术培训学校</t>
  </si>
  <si>
    <t>沈阳市沈北新区麦花田外语培训中心</t>
  </si>
  <si>
    <t>沈阳市沈北新区恒艺钢琴培训中心</t>
  </si>
  <si>
    <t>沈阳市沈北新区旸谷艺术培训中心</t>
  </si>
  <si>
    <t>沈阳市沈北新区博思达教育培训学校</t>
  </si>
  <si>
    <t>沈阳市沈北新区舞动奇迹艺术培训中心</t>
  </si>
  <si>
    <t>沈阳市沈北新区星光教育培训学校</t>
  </si>
  <si>
    <t>沈阳市沈北新区紫鱼舞蹈艺术培训中心</t>
  </si>
  <si>
    <t>沈阳市沈北新区天赐舞蹈艺术培训中心</t>
  </si>
  <si>
    <t>沈阳市沈北新区五月花教育培训中心</t>
  </si>
  <si>
    <t>沈阳市沈北新区北艺艺术培训中心</t>
  </si>
  <si>
    <t>沈阳市沈北新区白塔岭教育培训中心</t>
  </si>
  <si>
    <t>沈阳市沈北新区童艺教育培训中心</t>
  </si>
  <si>
    <t>沈阳市沈北新区恩卓尔教育培训中心</t>
  </si>
  <si>
    <t>沈阳市沈北新区溢海教育培训中心</t>
  </si>
  <si>
    <t>沈阳市沈北新区诗旋沐歌艺术教育培训中心</t>
  </si>
  <si>
    <t>沈阳市沈北新区奥翔教育培训中心</t>
  </si>
  <si>
    <t>沈阳市沈北新区奥美加可艺术培训中心</t>
  </si>
  <si>
    <t>沈阳市沈北新区尚泽教育培训中心</t>
  </si>
  <si>
    <t>沈阳市沈北新区星话筒妙语语言艺术培训中心</t>
  </si>
  <si>
    <t>沈阳市沈北新区冠翔教育培训中心</t>
  </si>
  <si>
    <t>沈阳市沈北新区塞尚艺术培训中心</t>
  </si>
  <si>
    <t>沈阳市沈北新区旭东教育培训中心</t>
  </si>
  <si>
    <t>沈阳市沈北新区韵格艺术培训中心</t>
  </si>
  <si>
    <t>沈阳市沈北新区佳嘉睿智教育培训中心</t>
  </si>
  <si>
    <t>沈阳市沈北新区墨轩教育培训中心</t>
  </si>
  <si>
    <t>沈阳市沈北新区礼乐艺术培训中心</t>
  </si>
  <si>
    <t>沈阳市沈北新区米罗美术教育培训中心</t>
  </si>
  <si>
    <t>沈阳市沈北新区妙奇晓娜舞蹈培训中心</t>
  </si>
  <si>
    <t>沈阳市沈北新区荣生教育培训中心</t>
  </si>
  <si>
    <t>沈阳市沈北新区新馨语教育培训中心</t>
  </si>
  <si>
    <t>沈阳市沈北新区中贝艺术培训学校</t>
  </si>
  <si>
    <t>沈阳市沈北新区傲旋舞蹈艺术培训中心</t>
  </si>
  <si>
    <t>沈阳市沈北新区学优教育培训中心</t>
  </si>
  <si>
    <t>沈阳市沈北新区希杰教育培训中心</t>
  </si>
  <si>
    <t>沈阳市沈北新区心扬艺术培训中心</t>
  </si>
  <si>
    <t>沈阳市沈北新区香柏树教育培训中心</t>
  </si>
  <si>
    <t>沈阳市沈北新区星彤艺术培训中心</t>
  </si>
  <si>
    <t>沈阳市沈北新区竹熊教育培训中心</t>
  </si>
  <si>
    <t>沈阳市沈北新区优贝艺术培训中心</t>
  </si>
  <si>
    <t>沈阳市沈北新区文博百思通教育培训中心</t>
  </si>
  <si>
    <t>沈阳市沈北新区爱考拉教育培训中心</t>
  </si>
  <si>
    <t>沈阳市沈北新区大千艺术培训中心</t>
  </si>
  <si>
    <t>沈阳市沈北新区君艺艺术培训中心</t>
  </si>
  <si>
    <t>沈阳市沈北新区王天舞蹈艺术培训中心</t>
  </si>
  <si>
    <t>沈阳市沈北新区舒阳艺术培训中心</t>
  </si>
  <si>
    <t>沈阳市沈北新区曦曦艺术培训中心</t>
  </si>
  <si>
    <t>沈阳市沈北新区乐尚学教育培训中心</t>
  </si>
  <si>
    <t>沈阳市沈北新区歆艺教育培训中心有限公司</t>
  </si>
  <si>
    <t>沈阳市沈北新区乐之多元教育培训中心</t>
  </si>
  <si>
    <t>沈阳市沈北新区子淇舞蹈艺术培训中心</t>
  </si>
  <si>
    <t>沈阳市沈北新区卓慧教育培训中心</t>
  </si>
  <si>
    <t>沈阳市沈北新区多檬教育培训中心</t>
  </si>
  <si>
    <t>沈阳市沈北新区金启教育培训中心</t>
  </si>
  <si>
    <t>沈阳市沈北新区百上金时教育培训中心</t>
  </si>
  <si>
    <t>沈阳市沈北新区马琳舞蹈艺术培训中心</t>
  </si>
  <si>
    <t>沈阳市沈北新区凯旋教育培训中心</t>
  </si>
  <si>
    <t>沈阳市沈北新区圣童教育培训中心</t>
  </si>
  <si>
    <t>沈阳市沈北新区汇声音语言表演艺术培训中心</t>
  </si>
  <si>
    <t>沈阳市沈北新区玉梦舞蹈艺术培训中心</t>
  </si>
  <si>
    <t>沈阳市沈北新区绘童绘画艺术培训中心</t>
  </si>
  <si>
    <t>沈阳市沈北新区静学堂艺术培训中心</t>
  </si>
  <si>
    <t>沈阳市沈北新区安特教育培训中心有限公司</t>
  </si>
  <si>
    <t>沈阳市沈北新区优浦教育培训中心</t>
  </si>
  <si>
    <t>沈阳市沈北新区瑞特教育培训中心</t>
  </si>
  <si>
    <t>沈阳市沈北新区艺迪蒙玛教育培训中心有限公司</t>
  </si>
  <si>
    <t>沈阳市沈北新区李泽九拍艺术教育培训中心</t>
  </si>
  <si>
    <t>沈阳市沈北新区创天艺美艺术教育培训中心</t>
  </si>
  <si>
    <t>沈阳市沈北新区远青艺术培训中心</t>
  </si>
  <si>
    <t>沈阳市沈北新区密师姜教育培训中心</t>
  </si>
  <si>
    <t>沈阳市沈北新区思扬教育培训中心有限公司</t>
  </si>
  <si>
    <t>沈阳市沈北新区彩虹舞鞋艺术教育培训中心</t>
  </si>
  <si>
    <t>沈阳市沈北新区乐树教育培训学校</t>
  </si>
  <si>
    <t>沈阳市沈北新区颜意艺术教育培训中心有限公司</t>
  </si>
  <si>
    <t>沈阳市沈北新区魅力童年教育培训中心有限公司</t>
  </si>
  <si>
    <t>沈阳市沈北新区梦创艺术教育培训中心</t>
  </si>
  <si>
    <t>沈阳市沈北新区红蜻蜓艺术培训中心</t>
  </si>
  <si>
    <t>沈阳市沈北新区清玄世纪教育培训中心</t>
  </si>
  <si>
    <t>沈阳市沈北新区宏博跆拳道培训中心</t>
  </si>
  <si>
    <t>沈阳市沈北新区国阳教育培训中心</t>
  </si>
  <si>
    <t>沈阳市沈北新区满天星教育培训中心</t>
  </si>
  <si>
    <t>沈阳市沈北新区贝比卡姆教育培训中心</t>
  </si>
  <si>
    <t>沈阳市沈北新区璀璨星光艺术培训中心</t>
  </si>
  <si>
    <t>沈阳市沈北新区鸿斯外语培训中心</t>
  </si>
  <si>
    <t>沈阳市沈北新区维恩外语培训中心</t>
  </si>
  <si>
    <t>沈阳市沈北新区萦澄教育培训中心</t>
  </si>
  <si>
    <t>沈阳市沈北新区世和教育培训中心</t>
  </si>
  <si>
    <t>沈阳市沈北新区砺智教育培训中心</t>
  </si>
  <si>
    <t>沈阳市沈北新区森林里英格教育培训中心</t>
  </si>
  <si>
    <t>沈阳市沈北新区信诺教育培训中心</t>
  </si>
  <si>
    <t>沈阳市沈北新区星语衡教育培训中心</t>
  </si>
  <si>
    <t>沈阳市沈北新区智德新动力教育培训中心</t>
  </si>
  <si>
    <t>沈阳市沈北新区创新龙门教育培训中心</t>
  </si>
  <si>
    <t>沈阳市沈北新区智汇思教育培训中心</t>
  </si>
  <si>
    <t>沈阳市沈北新区高博教育培训中心</t>
  </si>
  <si>
    <t>沈阳市沈北新区如日东升教育培训中心</t>
  </si>
  <si>
    <t>沈阳市沈北新区学菁教育培训中心</t>
  </si>
  <si>
    <t>沈阳市沈北新区名途教育培训中心</t>
  </si>
  <si>
    <t>沈阳市沈北新区博学易百教育培训中心</t>
  </si>
  <si>
    <t>沈阳市沈北新区博方教育培训中心</t>
  </si>
  <si>
    <t>沈阳市沈北新区才子优辅培训中心</t>
  </si>
  <si>
    <t>沈阳市沈北新区守信艺术培训中心</t>
  </si>
  <si>
    <t>沈阳市沈北新区诺森教育培训中心</t>
  </si>
  <si>
    <t>沈阳市沈北新区育子奇才学能教育培训中心</t>
  </si>
  <si>
    <t>沈阳市鼎立教育培训学校</t>
  </si>
  <si>
    <t>沈阳市沈北新区天生一本教育培训中心</t>
  </si>
  <si>
    <t>沈阳市沈北新区星河舞艺教育培训中心</t>
  </si>
  <si>
    <t>沈阳市沈北新区圣德教育培训中心</t>
  </si>
  <si>
    <t>沈阳市沈北新区致诚教育培训中心</t>
  </si>
  <si>
    <t>2023-2024年度沈阳市于洪区中小学校外培训机构中期信用评价结果</t>
  </si>
  <si>
    <t>沈阳市府河教育培训学校</t>
  </si>
  <si>
    <t>沈阳市于洪区恒点艺术培训中心</t>
  </si>
  <si>
    <t>沈阳市于洪区苏荷艺术教育培训中心</t>
  </si>
  <si>
    <t>沈阳市于洪区童画教育培训中心</t>
  </si>
  <si>
    <t>沈阳市于洪区英美艺术培训学校有限责任公司</t>
  </si>
  <si>
    <t>沈阳市于洪区圣霖文化艺术教育培训中心</t>
  </si>
  <si>
    <t>沈阳市于洪区捌柒钢琴教育培训中心</t>
  </si>
  <si>
    <t>沈阳市于洪区杜米埃教育培训学校有限责任公司</t>
  </si>
  <si>
    <t>沈阳市于洪区同博教育培训中心</t>
  </si>
  <si>
    <t>沈阳市于洪区恩卓教育培训学校</t>
  </si>
  <si>
    <t>沈阳市于洪区小领巾文化教育培训中心</t>
  </si>
  <si>
    <t>沈阳市于洪区天橙艺术培训中心</t>
  </si>
  <si>
    <t>沈阳市于洪区逸学教育培训中心</t>
  </si>
  <si>
    <t>沈阳市于洪区启新环宇教育培训学校有限责任公司</t>
  </si>
  <si>
    <t>沈阳市于洪区东鹏电脑培训中心</t>
  </si>
  <si>
    <t>沈阳市于洪区汇赢文化艺术教育培训中心</t>
  </si>
  <si>
    <t>沈阳市于洪区雅特教育培训中心有限责任公司</t>
  </si>
  <si>
    <t>于洪区佳辉教育培训中心</t>
  </si>
  <si>
    <t>沈阳市于洪区悠美文化艺术培训中心</t>
  </si>
  <si>
    <t>于洪区润林教育培训中心</t>
  </si>
  <si>
    <t>沈阳市于洪区鸣卓教育培训中心</t>
  </si>
  <si>
    <t>沈阳市于洪区鹿鸣教育培训学校</t>
  </si>
  <si>
    <t>沈阳市于洪区麦格美语教育培训中心</t>
  </si>
  <si>
    <t>沈阳市于洪区国之锋教育培训中心有限公司</t>
  </si>
  <si>
    <t>沈阳市于洪区丹艺迪艺术培训中心</t>
  </si>
  <si>
    <t>沈阳市于洪区蒙玛教育培训中心</t>
  </si>
  <si>
    <t>沈阳市于洪区麦格美语教育培训中心于洪二分校</t>
  </si>
  <si>
    <t>沈阳市于洪区亮点教育培训中心</t>
  </si>
  <si>
    <t>睿星（原敦之煌）艺术培训</t>
  </si>
  <si>
    <t>沈阳市于洪区伍尔夫教育培训中心</t>
  </si>
  <si>
    <t>沈阳市于洪区盈睿教育培训中心</t>
  </si>
  <si>
    <t>沈阳市南希教育培训中心</t>
  </si>
  <si>
    <t>沈阳市于洪区小巨人教育培训中心</t>
  </si>
  <si>
    <t>沈阳于洪创世教育培训中心</t>
  </si>
  <si>
    <t>沈阳市于洪区创世教育培训中心一分校</t>
  </si>
  <si>
    <t>沈阳市于洪区东方鸿文教育培训中心</t>
  </si>
  <si>
    <t>沈阳市于洪区舞之婷舞蹈培训中心</t>
  </si>
  <si>
    <t>沈阳嘉营教育培训学校</t>
  </si>
  <si>
    <t>沈阳市于洪区星冉教育培训中心</t>
  </si>
  <si>
    <t>沈阳市于洪区博识教育培训中心</t>
  </si>
  <si>
    <t>沈阳市于洪区鸿睿教育培训中心有限责任公司</t>
  </si>
  <si>
    <t>沈阳市于洪区书搏教育培训中心</t>
  </si>
  <si>
    <t>沈阳市于洪区积爱教育培训中心</t>
  </si>
  <si>
    <t>沈阳市于洪区魔耳教育培训中心</t>
  </si>
  <si>
    <t>沈阳市于洪区新顶点教育培训中心</t>
  </si>
  <si>
    <t>沈阳市于洪区环亚博学教育培训中心有限责任公司</t>
  </si>
  <si>
    <t>沈阳市于洪区鸣炫艺术培训学校</t>
  </si>
  <si>
    <t>沈阳市于洪区百时教育培训中心于洪广场分校</t>
  </si>
  <si>
    <t>沈阳市于洪区曦睿教育培训中心</t>
  </si>
  <si>
    <t>于洪区春霖教育培训中心</t>
  </si>
  <si>
    <t>沈阳市于洪区博元教育培训中心</t>
  </si>
  <si>
    <t>沈阳市于洪区千艺世佳艺术教育培训中心</t>
  </si>
  <si>
    <t>于洪区唯思文化艺术培训中心</t>
  </si>
  <si>
    <t>沈阳市于洪区瑞优教育培训中心</t>
  </si>
  <si>
    <t>沈阳市于洪区威恩教育培训学校有限责任公司</t>
  </si>
  <si>
    <t>沈阳市于洪区伊瑞思教育培训学校</t>
  </si>
  <si>
    <t>沈阳市于洪区艺之光教育培训学校有限责任公司</t>
  </si>
  <si>
    <t>沈阳市于洪区韵博艺术培训中心</t>
  </si>
  <si>
    <t>沈阳市于洪区艾昵教育培训学校</t>
  </si>
  <si>
    <t>沈阳市于洪区奥朗瑞教育培训中心</t>
  </si>
  <si>
    <t>沈阳市于洪区国辉教育培训中心</t>
  </si>
  <si>
    <t>于洪区新美教育培训中心</t>
  </si>
  <si>
    <t>沈阳市新艺朗教育培训学校</t>
  </si>
  <si>
    <t>沈阳市于洪区智华教育培训中心</t>
  </si>
  <si>
    <t>沈阳市于洪区智华教育培训中心一分校</t>
  </si>
  <si>
    <t>沈阳市于洪区童鸣教育培训中心</t>
  </si>
  <si>
    <t>沈阳市于洪区博研教育培训中心</t>
  </si>
  <si>
    <t>沈阳市于洪区馨明星艺术培训中心</t>
  </si>
  <si>
    <t>2023-2024年度沈阳市苏家屯区中小学校外培训机构中期信用评价结果</t>
  </si>
  <si>
    <t>信用等级</t>
  </si>
  <si>
    <t>沈阳海鑫艺术培训中心</t>
  </si>
  <si>
    <t>沈阳市苏家屯区美延艺术培训中心</t>
  </si>
  <si>
    <t>沈阳市苏家屯区吉祥永兴艺术培训中心</t>
  </si>
  <si>
    <t>沈阳市苏家屯区蕴萃阁书画艺术培训中心有限责任公司</t>
  </si>
  <si>
    <t>沈阳市苏家屯区琴潮艺术培训中心</t>
  </si>
  <si>
    <t>沈阳市苏家屯区媛创金话筒艺术培训中心</t>
  </si>
  <si>
    <t>本山艺术学院实习基地</t>
  </si>
  <si>
    <t>沈阳市苏家屯区铭将跆拳道培训中心</t>
  </si>
  <si>
    <t>沈阳市苏家屯区艺想天开艺术培训中心</t>
  </si>
  <si>
    <t>沈阳市苏家屯区星之梦舞蹈艺术培训中心</t>
  </si>
  <si>
    <t>沈阳市苏家屯区博学宝教育培训中心</t>
  </si>
  <si>
    <t>沈阳市苏家屯区酷尔教育培训中心</t>
  </si>
  <si>
    <t>沈阳市苏家屯区乐学教育培训中心</t>
  </si>
  <si>
    <t>沈阳市苏家屯区锐点教育培训中心</t>
  </si>
  <si>
    <t>沈阳市苏家屯区森霓教育培训中心</t>
  </si>
  <si>
    <t>沈阳市苏家屯区上进教育培训学校</t>
  </si>
  <si>
    <t>沈阳市苏家屯区世博文化辅导培训中心</t>
  </si>
  <si>
    <t>沈阳市苏家屯区星汇教育培训中心</t>
  </si>
  <si>
    <t>沈阳市苏家屯区英航教育培训中心</t>
  </si>
  <si>
    <t>沈阳市苏家屯区智德未来教育培训中心</t>
  </si>
  <si>
    <t>沈阳市苏家屯区缪斯文学艺术培训中心</t>
  </si>
  <si>
    <t>沈阳市苏家屯区多多美术书法艺术培训中心</t>
  </si>
  <si>
    <t>沈阳市苏家屯区鲁迅美术培训中心</t>
  </si>
  <si>
    <t>沈阳市苏家屯区任乐艺术培训中心</t>
  </si>
  <si>
    <t>沈阳市苏家屯区凯特教育培训中心</t>
  </si>
  <si>
    <t>沈阳市苏家屯区添才艺美艺术培训中心</t>
  </si>
  <si>
    <t>沈阳市苏家屯区美纳斯艺术培训中心</t>
  </si>
  <si>
    <t>沈阳市苏家屯区东方艺术培训学校</t>
  </si>
  <si>
    <t>沈阳市苏家屯区金阳教育培训中心</t>
  </si>
  <si>
    <t>沈阳市苏家屯区树国围棋培训中心</t>
  </si>
  <si>
    <t>沈阳市苏家屯区麦克森林教育培训中心</t>
  </si>
  <si>
    <t>沈阳市苏家屯区星耀舞舞蹈培训中心</t>
  </si>
  <si>
    <t>沈阳市苏家屯区巴赫古典音乐艺术培训中心</t>
  </si>
  <si>
    <t>沈阳市苏家屯区品优教育培训中心</t>
  </si>
  <si>
    <t>沈阳市苏家屯区东方柏林文化艺术培训中心</t>
  </si>
  <si>
    <t>沈阳市苏家屯区神墨教育培训中心</t>
  </si>
  <si>
    <t>沈阳市苏家屯区书博教育培训中心</t>
  </si>
  <si>
    <t>沈阳市苏家屯区丽佳教育培训学校</t>
  </si>
  <si>
    <t>沈阳市苏家屯区星苑艺术培训中心</t>
  </si>
  <si>
    <t>沈阳市苏家屯区伊文教育培训中心</t>
  </si>
  <si>
    <t>沈阳市苏家屯区卓明教育培训中心</t>
  </si>
  <si>
    <t>沈阳市苏家屯区长青果教育培训中心</t>
  </si>
  <si>
    <t>沈阳市苏家屯区木子舞蹈艺术培训学校</t>
  </si>
  <si>
    <t>沈阳市苏家屯区总角象美术培训中心</t>
  </si>
  <si>
    <t>沈阳市苏家屯区尚知教育培训中心有限责任公司</t>
  </si>
  <si>
    <t>沈阳市苏家屯区鸿拓教育培训中心有限责任公司</t>
  </si>
  <si>
    <t>沈阳市苏家屯区冠语口才艺术培训中心</t>
  </si>
  <si>
    <t>沈阳市苏家屯区慧阳教育培训中心</t>
  </si>
  <si>
    <t>沈阳市苏家屯区博大宏宇教育培训中心</t>
  </si>
  <si>
    <t>沈阳市苏家屯区领先教育培训中心</t>
  </si>
  <si>
    <t>沈阳市苏家屯区智博园教育培训中心</t>
  </si>
  <si>
    <t>沈阳市苏家屯区百事德教育培训中心</t>
  </si>
  <si>
    <t>沈阳市东方神韵文化艺术培训学校</t>
  </si>
  <si>
    <t>沈阳市苏家屯区维度教育培训中心</t>
  </si>
  <si>
    <t>沈阳市苏家屯区小童洋教育培训中心</t>
  </si>
  <si>
    <t>沈阳市苏家屯区天使艺术培训中心</t>
  </si>
  <si>
    <t>沈阳市苏家屯区梵梵派艺术培训中心</t>
  </si>
  <si>
    <t>沈阳市苏家屯区孙琳教育培训中心</t>
  </si>
  <si>
    <t>沈阳市苏家屯区铭赫教育培训中心</t>
  </si>
  <si>
    <t>沈阳市苏家屯区棒棒堂教育培训中心有限责任公司</t>
  </si>
  <si>
    <t>沈阳市苏家屯区文源教育培训中心</t>
  </si>
  <si>
    <t>2023-2024年度沈阳市辽中区中小学校外培训机构中期信用评价结果</t>
  </si>
  <si>
    <t>沈阳市辽中区晠睿艺术教育培训中心</t>
  </si>
  <si>
    <t>沈阳市辽中区红方格艺术培训中心</t>
  </si>
  <si>
    <t>沈阳市辽中区畅享艺术培训中心</t>
  </si>
  <si>
    <t>沈阳市辽中区瀚文博艺艺术培训中心</t>
  </si>
  <si>
    <t>沈阳市辽中区七彩虹艺术培训中心</t>
  </si>
  <si>
    <t>沈阳市辽中区鸿儒艺术教育培训中心</t>
  </si>
  <si>
    <t>沈阳市辽中区晓雯音乐培训学校</t>
  </si>
  <si>
    <t>沈阳市辽中区禹松艺术培训中心</t>
  </si>
  <si>
    <t>沈阳市辽中区琳达精英艺术教育培训中心</t>
  </si>
  <si>
    <t>沈阳市辽中区容大艺术教育培训中心</t>
  </si>
  <si>
    <t>沈阳市辽中区艾力特艺术培训中心</t>
  </si>
  <si>
    <t>沈阳市辽中区小天鹅艺术培训中心</t>
  </si>
  <si>
    <t>沈阳市辽中区安琪艺术教育培训中心</t>
  </si>
  <si>
    <t>沈阳市辽中区竹晓艺术教育培训中心</t>
  </si>
  <si>
    <t>沈阳市上进外语培训学校辽中分校</t>
  </si>
  <si>
    <t>沈阳市辽中区七色彩虹教育培训学校</t>
  </si>
  <si>
    <t>沈阳市辽中区华阳教育培训中心</t>
  </si>
  <si>
    <t>沈阳市辽中区中兴教育培训中心</t>
  </si>
  <si>
    <t>沈阳市辽中区超能记忆力培训中心</t>
  </si>
  <si>
    <t>沈阳市辽中区涵达教育培训中心</t>
  </si>
  <si>
    <t>沈阳市辽中区树鹏教育培训中心</t>
  </si>
  <si>
    <t>沈阳市辽中区华晟教育培训中心</t>
  </si>
  <si>
    <t>沈阳市辽中区高效教育培训中心</t>
  </si>
  <si>
    <t>沈阳市辽中区宏达教育培训中心</t>
  </si>
  <si>
    <t>沈阳市辽中区新高度典中典教育培训学校</t>
  </si>
  <si>
    <t>沈阳市辽中区卓识教育培训中心</t>
  </si>
  <si>
    <t>沈阳市辽中区艾格教育培训中心</t>
  </si>
  <si>
    <t>沈阳市辽中区鸿福教育培训中心</t>
  </si>
  <si>
    <t>沈阳市辽中区优佳教育培训中心</t>
  </si>
  <si>
    <t>沈阳市辽中区青木教育培训中心</t>
  </si>
  <si>
    <t>沈阳市辽中区殊智教育培训中心</t>
  </si>
  <si>
    <t>沈阳市辽中区高思教育培训中心</t>
  </si>
  <si>
    <t>沈阳市辽中区顶好艺术培训中心</t>
  </si>
  <si>
    <t>沈阳市辽中区学典艺术教育培训中心</t>
  </si>
  <si>
    <t>2023-2024年度沈阳市新民市中小学校外培训机构中期信用评价结果</t>
  </si>
  <si>
    <t>主体名称</t>
  </si>
  <si>
    <t>新民市姗姗教育培训中心</t>
  </si>
  <si>
    <t>新民市盛锋教育培训中心</t>
  </si>
  <si>
    <t>新民市弘德书院教育培训学校</t>
  </si>
  <si>
    <t>新民市舞娃娃教育培训中心</t>
  </si>
  <si>
    <t>新民市丹辉教育培训中心</t>
  </si>
  <si>
    <t>新民市精舞门教育培训中心</t>
  </si>
  <si>
    <t>新民市幻彩教育培训中心</t>
  </si>
  <si>
    <t>新民市未来星辉教育培训中心</t>
  </si>
  <si>
    <t>新民市蓝月亮教育培训中心</t>
  </si>
  <si>
    <t>新民市金洋教育培训中心</t>
  </si>
  <si>
    <t>新民市春花教育培训中心</t>
  </si>
  <si>
    <t>新民市音馨教育培训中心</t>
  </si>
  <si>
    <t>新民市创音教育培训中心</t>
  </si>
  <si>
    <t>新民市金绘美育教育培训中心</t>
  </si>
  <si>
    <t>新民市艺星教育培训中心</t>
  </si>
  <si>
    <t>新民市三余教育培训学校</t>
  </si>
  <si>
    <t>新民市丰翼教育培训学校</t>
  </si>
  <si>
    <t>新民市蓝英教育培训中心</t>
  </si>
  <si>
    <t>新民市智点教育培训学校</t>
  </si>
  <si>
    <t>新民市优学教育培训中心</t>
  </si>
  <si>
    <t>新民市智博汇教育培训中心</t>
  </si>
  <si>
    <t>新民市优冠教育培训中心</t>
  </si>
  <si>
    <t>新民市欣文博教育培训中心</t>
  </si>
  <si>
    <t>新民市锦程文化教育培训中心</t>
  </si>
  <si>
    <t>新民市新耶鲁教育培训中心</t>
  </si>
  <si>
    <t>新民市达明朗文教育培训中心</t>
  </si>
  <si>
    <t>新民市美知教育培训中心</t>
  </si>
  <si>
    <t>新民市志鸟教育培训中心</t>
  </si>
  <si>
    <t>2023-2024年度沈阳市法库县中小学校外培训机构中期信用评价结果</t>
  </si>
  <si>
    <t>沈阳市法库县米乐儿童成长中心</t>
  </si>
  <si>
    <t>沈阳市法库县哆哆艺术培训中心</t>
  </si>
  <si>
    <t>沈阳市法库县英伦培训中心</t>
  </si>
  <si>
    <t>沈阳市法库县浩源教育中心</t>
  </si>
  <si>
    <t>沈阳市法库县九拍艺术教育培训学校</t>
  </si>
  <si>
    <t>沈阳市法库县口才宝语商教育培训中心</t>
  </si>
  <si>
    <t>沈阳市法库县金色百灵艺术教育培训中心</t>
  </si>
  <si>
    <t>沈阳市法库县东方韵快乐声乐培训中心</t>
  </si>
  <si>
    <t>沈阳市法库县明日之星口才表演艺术中心</t>
  </si>
  <si>
    <t>法库县青荷围棋培训有限公司</t>
  </si>
  <si>
    <t>沈阳市法库县敬华教育培训中心</t>
  </si>
  <si>
    <t>沈阳市法库县爱豆教育培训中心</t>
  </si>
  <si>
    <t>法库县曼大教育培训有限公司</t>
  </si>
  <si>
    <t>沈阳市法库县大鹏教育培训中心</t>
  </si>
  <si>
    <t>沈阳市法库县帼标教育培训中心</t>
  </si>
  <si>
    <t>沈阳市法库县牛津教育培训中心</t>
  </si>
  <si>
    <t>沈阳市法库县瑞欧教育培训中心</t>
  </si>
  <si>
    <t>沈阳市法库县惟一教育培训中心</t>
  </si>
  <si>
    <t>沈阳市法库县跨越教育培训中心</t>
  </si>
  <si>
    <t>沈阳市法库县弘乐教育培训中心</t>
  </si>
  <si>
    <t>沈阳市法库县汉博教育培训学校</t>
  </si>
  <si>
    <t>沈阳市法库县天才密码教育训练中心</t>
  </si>
  <si>
    <t>沈阳市法库县旭光教育培训中心</t>
  </si>
  <si>
    <t>沈阳市法库县鑫一格教育培训中心</t>
  </si>
  <si>
    <t>沈阳市法库县释答教育培训中心</t>
  </si>
  <si>
    <t>沈阳市法库县紫杉教育培训中心</t>
  </si>
  <si>
    <t>沈阳北广之星口才培训有限公司</t>
  </si>
  <si>
    <t>法库县祥羽教育培训有限公司</t>
  </si>
  <si>
    <t>沈阳市法库县乾皇教育培训学校</t>
  </si>
  <si>
    <t>沈阳市法库县佳慧艺术培训中心</t>
  </si>
  <si>
    <t>沈阳市法库县墨舞教育培训中心</t>
  </si>
  <si>
    <t>沈阳市法库县上知教育培训中心</t>
  </si>
  <si>
    <t>法库县博赞教育培训有限公司</t>
  </si>
  <si>
    <t>2023-2024年度沈阳市康平县中小学校外培训机构中期信用评价结果</t>
  </si>
  <si>
    <t>康平县春之星艺术培训有限公司</t>
  </si>
  <si>
    <t>康平县柒色堇艺术培训有限公司</t>
  </si>
  <si>
    <t>康平县洋艺艺术培训有限公司</t>
  </si>
  <si>
    <t>康平县奇志技术培训有限公司</t>
  </si>
  <si>
    <t>康平县育星艺术培训有限公司</t>
  </si>
  <si>
    <t>康平县悠悠艺术教育培训学校有限公司</t>
  </si>
  <si>
    <t>康平县音之韵艺术培训有限公司</t>
  </si>
  <si>
    <t>康平县博雅艺术培训有限公司</t>
  </si>
  <si>
    <t>康平县博伦艺术培训有限公司</t>
  </si>
  <si>
    <t>康平县新荷艺术培训有限公司</t>
  </si>
  <si>
    <t>康平县银赫艺术培训有限公司</t>
  </si>
  <si>
    <t>康平县希翼艺术培训有限公司</t>
  </si>
  <si>
    <t>康平县华育艺术培训有限公司</t>
  </si>
  <si>
    <r>
      <rPr>
        <sz val="10"/>
        <rFont val="宋体"/>
        <charset val="134"/>
      </rPr>
      <t>康平县春之星艺术培训有限公司</t>
    </r>
    <r>
      <rPr>
        <sz val="10"/>
        <rFont val="宋体"/>
        <charset val="134"/>
      </rPr>
      <t>(</t>
    </r>
    <r>
      <rPr>
        <sz val="10"/>
        <rFont val="宋体"/>
        <charset val="134"/>
      </rPr>
      <t>方家分公司</t>
    </r>
    <r>
      <rPr>
        <sz val="10"/>
        <rFont val="宋体"/>
        <charset val="134"/>
      </rPr>
      <t>)</t>
    </r>
  </si>
  <si>
    <t>康平县蒋晓光美术培训有限公司</t>
  </si>
  <si>
    <t>康平县斯玛特培训有限公司</t>
  </si>
  <si>
    <t>康平县闻博培训有限公司</t>
  </si>
  <si>
    <t>康平县弗伦特素质教育培训有限公司</t>
  </si>
  <si>
    <t>沈阳市康平县优学教育文化培训学校</t>
  </si>
  <si>
    <t>沈阳市康平县育腾教育培训学校</t>
  </si>
  <si>
    <t>康平县育航教育培训有限公司</t>
  </si>
  <si>
    <t>康平县腾飞教育培训有限公司</t>
  </si>
  <si>
    <t>康平县万家福一鸣教育培训有限公司</t>
  </si>
  <si>
    <t>康平县学路教育培训有限公司</t>
  </si>
  <si>
    <t>沈阳福航教育培训有限公司</t>
  </si>
  <si>
    <t>康平县子涵教育培训有限公司</t>
  </si>
  <si>
    <t>康平县沙金艺术素质教育培训有限公司</t>
  </si>
  <si>
    <t>康平县佳航教育培训有限公司</t>
  </si>
</sst>
</file>

<file path=xl/styles.xml><?xml version="1.0" encoding="utf-8"?>
<styleSheet xmlns="http://schemas.openxmlformats.org/spreadsheetml/2006/main">
  <numFmts count="6">
    <numFmt numFmtId="176" formatCode="0_);[Red]\(0\)"/>
    <numFmt numFmtId="41" formatCode="_ * #,##0_ ;_ * \-#,##0_ ;_ * &quot;-&quot;_ ;_ @_ "/>
    <numFmt numFmtId="43" formatCode="_ * #,##0.00_ ;_ * \-#,##0.00_ ;_ * &quot;-&quot;??_ ;_ @_ "/>
    <numFmt numFmtId="177" formatCode="_ \¥* #,##0.00_ ;_ \¥* \-#,##0.00_ ;_ \¥* &quot;-&quot;??_ ;_ @_ "/>
    <numFmt numFmtId="178" formatCode="0_ "/>
    <numFmt numFmtId="179" formatCode="_ \¥* #,##0_ ;_ \¥* \-#,##0_ ;_ \¥* &quot;-&quot;_ ;_ @_ "/>
  </numFmts>
  <fonts count="36">
    <font>
      <sz val="12"/>
      <name val="方正兰亭黑_GBK"/>
      <charset val="134"/>
    </font>
    <font>
      <sz val="18"/>
      <name val="宋体"/>
      <charset val="134"/>
    </font>
    <font>
      <b/>
      <sz val="11"/>
      <name val="宋体"/>
      <charset val="134"/>
    </font>
    <font>
      <sz val="10"/>
      <name val="宋体"/>
      <charset val="134"/>
    </font>
    <font>
      <b/>
      <sz val="16"/>
      <name val="宋体"/>
      <charset val="134"/>
    </font>
    <font>
      <sz val="11"/>
      <name val="宋体"/>
      <charset val="134"/>
    </font>
    <font>
      <sz val="18"/>
      <color rgb="FF000000"/>
      <name val="宋体"/>
      <charset val="134"/>
    </font>
    <font>
      <b/>
      <sz val="11"/>
      <color rgb="FF000000"/>
      <name val="宋体"/>
      <charset val="134"/>
    </font>
    <font>
      <sz val="10"/>
      <color rgb="FF000000"/>
      <name val="宋体"/>
      <charset val="134"/>
    </font>
    <font>
      <b/>
      <sz val="16"/>
      <color rgb="FF000000"/>
      <name val="宋体"/>
      <charset val="134"/>
    </font>
    <font>
      <sz val="11"/>
      <color rgb="FF000000"/>
      <name val="宋体"/>
      <charset val="134"/>
    </font>
    <font>
      <sz val="10"/>
      <name val="宋体"/>
      <charset val="134"/>
      <scheme val="major"/>
    </font>
    <font>
      <sz val="10"/>
      <color rgb="FF000000"/>
      <name val="宋体"/>
      <charset val="134"/>
      <scheme val="major"/>
    </font>
    <font>
      <sz val="10"/>
      <name val="Arial"/>
      <charset val="134"/>
    </font>
    <font>
      <sz val="11"/>
      <name val="Arial"/>
      <charset val="134"/>
    </font>
    <font>
      <sz val="11"/>
      <color rgb="FF000000"/>
      <name val="宋体"/>
      <charset val="134"/>
      <scheme val="major"/>
    </font>
    <font>
      <sz val="10"/>
      <color rgb="FFFF0000"/>
      <name val="宋体"/>
      <charset val="134"/>
    </font>
    <font>
      <b/>
      <sz val="12"/>
      <name val="宋体"/>
      <charset val="134"/>
    </font>
    <font>
      <sz val="11"/>
      <color rgb="FFFFFFFF"/>
      <name val="宋体"/>
      <charset val="134"/>
    </font>
    <font>
      <b/>
      <sz val="11"/>
      <color rgb="FF44546A"/>
      <name val="宋体"/>
      <charset val="134"/>
    </font>
    <font>
      <sz val="11"/>
      <color rgb="FF006100"/>
      <name val="宋体"/>
      <charset val="134"/>
    </font>
    <font>
      <i/>
      <sz val="11"/>
      <color rgb="FF7F7F7F"/>
      <name val="宋体"/>
      <charset val="134"/>
    </font>
    <font>
      <b/>
      <sz val="11"/>
      <color rgb="FF3F3F3F"/>
      <name val="宋体"/>
      <charset val="134"/>
    </font>
    <font>
      <sz val="11"/>
      <color rgb="FF9C0006"/>
      <name val="宋体"/>
      <charset val="134"/>
    </font>
    <font>
      <sz val="11"/>
      <color rgb="FFFF0000"/>
      <name val="宋体"/>
      <charset val="134"/>
    </font>
    <font>
      <b/>
      <sz val="18"/>
      <color rgb="FF44546A"/>
      <name val="宋体"/>
      <charset val="134"/>
    </font>
    <font>
      <sz val="11"/>
      <color rgb="FF9C6500"/>
      <name val="宋体"/>
      <charset val="134"/>
    </font>
    <font>
      <b/>
      <sz val="15"/>
      <color rgb="FF44546A"/>
      <name val="宋体"/>
      <charset val="134"/>
    </font>
    <font>
      <u/>
      <sz val="11"/>
      <color rgb="FF0000FF"/>
      <name val="宋体"/>
      <charset val="134"/>
    </font>
    <font>
      <b/>
      <sz val="11"/>
      <color rgb="FFFA7D00"/>
      <name val="宋体"/>
      <charset val="134"/>
    </font>
    <font>
      <u/>
      <sz val="11"/>
      <color rgb="FF800080"/>
      <name val="宋体"/>
      <charset val="134"/>
    </font>
    <font>
      <sz val="11"/>
      <color rgb="FFFA7D00"/>
      <name val="宋体"/>
      <charset val="134"/>
    </font>
    <font>
      <sz val="11"/>
      <color rgb="FF3F3F76"/>
      <name val="宋体"/>
      <charset val="134"/>
    </font>
    <font>
      <b/>
      <sz val="11"/>
      <color rgb="FFFFFFFF"/>
      <name val="宋体"/>
      <charset val="134"/>
    </font>
    <font>
      <b/>
      <sz val="13"/>
      <color rgb="FF44546A"/>
      <name val="宋体"/>
      <charset val="134"/>
    </font>
    <font>
      <sz val="9"/>
      <name val="宋体"/>
      <charset val="134"/>
    </font>
  </fonts>
  <fills count="33">
    <fill>
      <patternFill patternType="none"/>
    </fill>
    <fill>
      <patternFill patternType="gray125"/>
    </fill>
    <fill>
      <patternFill patternType="solid">
        <fgColor rgb="FFFF0000"/>
        <bgColor indexed="64"/>
      </patternFill>
    </fill>
    <fill>
      <patternFill patternType="solid">
        <fgColor rgb="FFDEEBF6"/>
        <bgColor indexed="64"/>
      </patternFill>
    </fill>
    <fill>
      <patternFill patternType="solid">
        <fgColor rgb="FFA5A5A5"/>
        <bgColor indexed="64"/>
      </patternFill>
    </fill>
    <fill>
      <patternFill patternType="solid">
        <fgColor rgb="FF5B9BD5"/>
        <bgColor indexed="64"/>
      </patternFill>
    </fill>
    <fill>
      <patternFill patternType="solid">
        <fgColor rgb="FFC6EFCE"/>
        <bgColor indexed="64"/>
      </patternFill>
    </fill>
    <fill>
      <patternFill patternType="solid">
        <fgColor rgb="FFFFFFCC"/>
        <bgColor indexed="64"/>
      </patternFill>
    </fill>
    <fill>
      <patternFill patternType="solid">
        <fgColor rgb="FFFFDA65"/>
        <bgColor indexed="64"/>
      </patternFill>
    </fill>
    <fill>
      <patternFill patternType="solid">
        <fgColor rgb="FFF4B082"/>
        <bgColor indexed="64"/>
      </patternFill>
    </fill>
    <fill>
      <patternFill patternType="solid">
        <fgColor rgb="FFF2F2F2"/>
        <bgColor indexed="64"/>
      </patternFill>
    </fill>
    <fill>
      <patternFill patternType="solid">
        <fgColor rgb="FFED7D31"/>
        <bgColor indexed="64"/>
      </patternFill>
    </fill>
    <fill>
      <patternFill patternType="solid">
        <fgColor rgb="FFBCD6EE"/>
        <bgColor indexed="64"/>
      </patternFill>
    </fill>
    <fill>
      <patternFill patternType="solid">
        <fgColor rgb="FF4472C4"/>
        <bgColor indexed="64"/>
      </patternFill>
    </fill>
    <fill>
      <patternFill patternType="solid">
        <fgColor rgb="FFFFE799"/>
        <bgColor indexed="64"/>
      </patternFill>
    </fill>
    <fill>
      <patternFill patternType="solid">
        <fgColor rgb="FFC5E0B2"/>
        <bgColor indexed="64"/>
      </patternFill>
    </fill>
    <fill>
      <patternFill patternType="solid">
        <fgColor rgb="FFFFC7CE"/>
        <bgColor indexed="64"/>
      </patternFill>
    </fill>
    <fill>
      <patternFill patternType="solid">
        <fgColor rgb="FFE2EFD9"/>
        <bgColor indexed="64"/>
      </patternFill>
    </fill>
    <fill>
      <patternFill patternType="solid">
        <fgColor rgb="FFFFC000"/>
        <bgColor indexed="64"/>
      </patternFill>
    </fill>
    <fill>
      <patternFill patternType="solid">
        <fgColor rgb="FF70AD47"/>
        <bgColor indexed="64"/>
      </patternFill>
    </fill>
    <fill>
      <patternFill patternType="solid">
        <fgColor rgb="FFDADADA"/>
        <bgColor indexed="64"/>
      </patternFill>
    </fill>
    <fill>
      <patternFill patternType="solid">
        <fgColor rgb="FFA9D18D"/>
        <bgColor indexed="64"/>
      </patternFill>
    </fill>
    <fill>
      <patternFill patternType="solid">
        <fgColor rgb="FFD9E2F3"/>
        <bgColor indexed="64"/>
      </patternFill>
    </fill>
    <fill>
      <patternFill patternType="solid">
        <fgColor rgb="FFFFEB9C"/>
        <bgColor indexed="64"/>
      </patternFill>
    </fill>
    <fill>
      <patternFill patternType="solid">
        <fgColor rgb="FFFBE4D5"/>
        <bgColor indexed="64"/>
      </patternFill>
    </fill>
    <fill>
      <patternFill patternType="solid">
        <fgColor rgb="FFB3C6E7"/>
        <bgColor indexed="64"/>
      </patternFill>
    </fill>
    <fill>
      <patternFill patternType="solid">
        <fgColor rgb="FFECECEC"/>
        <bgColor indexed="64"/>
      </patternFill>
    </fill>
    <fill>
      <patternFill patternType="solid">
        <fgColor rgb="FFF8CBAC"/>
        <bgColor indexed="64"/>
      </patternFill>
    </fill>
    <fill>
      <patternFill patternType="solid">
        <fgColor rgb="FFFFF3CB"/>
        <bgColor indexed="64"/>
      </patternFill>
    </fill>
    <fill>
      <patternFill patternType="solid">
        <fgColor rgb="FFFFCC99"/>
        <bgColor indexed="64"/>
      </patternFill>
    </fill>
    <fill>
      <patternFill patternType="solid">
        <fgColor rgb="FF8EAADC"/>
        <bgColor indexed="64"/>
      </patternFill>
    </fill>
    <fill>
      <patternFill patternType="solid">
        <fgColor rgb="FF9CC3E6"/>
        <bgColor indexed="64"/>
      </patternFill>
    </fill>
    <fill>
      <patternFill patternType="solid">
        <fgColor rgb="FFC8C8C8"/>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rgb="FF000000"/>
      </right>
      <top style="thin">
        <color rgb="FF000000"/>
      </top>
      <bottom style="thin">
        <color rgb="FF000000"/>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rgb="FF5B9BD5"/>
      </top>
      <bottom style="double">
        <color rgb="FF5B9BD5"/>
      </bottom>
      <diagonal/>
    </border>
    <border>
      <left/>
      <right/>
      <top/>
      <bottom style="medium">
        <color rgb="FFACCCEA"/>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5" borderId="0">
      <alignment vertical="center"/>
    </xf>
    <xf numFmtId="0" fontId="10" fillId="17" borderId="0">
      <alignment vertical="center"/>
    </xf>
    <xf numFmtId="0" fontId="18" fillId="19" borderId="0">
      <alignment vertical="center"/>
    </xf>
    <xf numFmtId="0" fontId="10" fillId="25" borderId="0">
      <alignment vertical="center"/>
    </xf>
    <xf numFmtId="0" fontId="10" fillId="22" borderId="0">
      <alignment vertical="center"/>
    </xf>
    <xf numFmtId="0" fontId="18" fillId="13" borderId="0">
      <alignment vertical="center"/>
    </xf>
    <xf numFmtId="0" fontId="10" fillId="14" borderId="0">
      <alignment vertical="center"/>
    </xf>
    <xf numFmtId="0" fontId="19" fillId="0" borderId="10">
      <alignment vertical="center"/>
    </xf>
    <xf numFmtId="0" fontId="21" fillId="0" borderId="0">
      <alignment vertical="center"/>
    </xf>
    <xf numFmtId="0" fontId="7" fillId="0" borderId="9">
      <alignment vertical="center"/>
    </xf>
    <xf numFmtId="9" fontId="10" fillId="0" borderId="0">
      <alignment vertical="center"/>
    </xf>
    <xf numFmtId="43" fontId="10" fillId="0" borderId="0">
      <alignment vertical="center"/>
    </xf>
    <xf numFmtId="0" fontId="34" fillId="0" borderId="11">
      <alignment vertical="center"/>
    </xf>
    <xf numFmtId="179" fontId="10" fillId="0" borderId="0">
      <alignment vertical="center"/>
    </xf>
    <xf numFmtId="0" fontId="18" fillId="8" borderId="0">
      <alignment vertical="center"/>
    </xf>
    <xf numFmtId="0" fontId="24" fillId="0" borderId="0">
      <alignment vertical="center"/>
    </xf>
    <xf numFmtId="0" fontId="10" fillId="24" borderId="0">
      <alignment vertical="center"/>
    </xf>
    <xf numFmtId="0" fontId="18" fillId="30" borderId="0">
      <alignment vertical="center"/>
    </xf>
    <xf numFmtId="0" fontId="27" fillId="0" borderId="11">
      <alignment vertical="center"/>
    </xf>
    <xf numFmtId="0" fontId="28" fillId="0" borderId="0">
      <alignment vertical="center"/>
    </xf>
    <xf numFmtId="0" fontId="10" fillId="26" borderId="0">
      <alignment vertical="center"/>
    </xf>
    <xf numFmtId="177" fontId="10" fillId="0" borderId="0">
      <alignment vertical="center"/>
    </xf>
    <xf numFmtId="0" fontId="10" fillId="28" borderId="0">
      <alignment vertical="center"/>
    </xf>
    <xf numFmtId="0" fontId="29" fillId="10" borderId="12">
      <alignment vertical="center"/>
    </xf>
    <xf numFmtId="0" fontId="30" fillId="0" borderId="0">
      <alignment vertical="center"/>
    </xf>
    <xf numFmtId="41" fontId="10" fillId="0" borderId="0">
      <alignment vertical="center"/>
    </xf>
    <xf numFmtId="0" fontId="18" fillId="18" borderId="0">
      <alignment vertical="center"/>
    </xf>
    <xf numFmtId="0" fontId="10" fillId="20" borderId="0">
      <alignment vertical="center"/>
    </xf>
    <xf numFmtId="0" fontId="18" fillId="21" borderId="0">
      <alignment vertical="center"/>
    </xf>
    <xf numFmtId="0" fontId="32" fillId="29" borderId="12">
      <alignment vertical="center"/>
    </xf>
    <xf numFmtId="0" fontId="22" fillId="10" borderId="8">
      <alignment vertical="center"/>
    </xf>
    <xf numFmtId="0" fontId="33" fillId="4" borderId="14">
      <alignment vertical="center"/>
    </xf>
    <xf numFmtId="0" fontId="31" fillId="0" borderId="13">
      <alignment vertical="center"/>
    </xf>
    <xf numFmtId="0" fontId="18" fillId="31" borderId="0">
      <alignment vertical="center"/>
    </xf>
    <xf numFmtId="0" fontId="18" fillId="32" borderId="0">
      <alignment vertical="center"/>
    </xf>
    <xf numFmtId="0" fontId="10" fillId="7" borderId="7">
      <alignment vertical="center"/>
    </xf>
    <xf numFmtId="0" fontId="25" fillId="0" borderId="0">
      <alignment vertical="center"/>
    </xf>
    <xf numFmtId="0" fontId="20" fillId="6" borderId="0">
      <alignment vertical="center"/>
    </xf>
    <xf numFmtId="0" fontId="19" fillId="0" borderId="0">
      <alignment vertical="center"/>
    </xf>
    <xf numFmtId="0" fontId="18" fillId="5" borderId="0">
      <alignment vertical="center"/>
    </xf>
    <xf numFmtId="0" fontId="26" fillId="23" borderId="0">
      <alignment vertical="center"/>
    </xf>
    <xf numFmtId="0" fontId="10" fillId="3" borderId="0">
      <alignment vertical="center"/>
    </xf>
    <xf numFmtId="0" fontId="23" fillId="16" borderId="0">
      <alignment vertical="center"/>
    </xf>
    <xf numFmtId="0" fontId="18" fillId="11" borderId="0">
      <alignment vertical="center"/>
    </xf>
    <xf numFmtId="0" fontId="10" fillId="12" borderId="0">
      <alignment vertical="center"/>
    </xf>
    <xf numFmtId="0" fontId="18" fillId="9" borderId="0">
      <alignment vertical="center"/>
    </xf>
    <xf numFmtId="0" fontId="10" fillId="27" borderId="0">
      <alignment vertical="center"/>
    </xf>
    <xf numFmtId="0" fontId="18" fillId="4" borderId="0">
      <alignment vertical="center"/>
    </xf>
  </cellStyleXfs>
  <cellXfs count="63">
    <xf numFmtId="0" fontId="0" fillId="0" borderId="0" xfId="0" applyAlignment="true">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horizontal="center" vertical="center"/>
    </xf>
    <xf numFmtId="0" fontId="5" fillId="0" borderId="0" xfId="0" applyFont="true" applyAlignment="true">
      <alignment horizontal="center" vertical="center"/>
    </xf>
    <xf numFmtId="0" fontId="6" fillId="0" borderId="0" xfId="0" applyFont="true" applyAlignment="true">
      <alignment horizontal="center" vertical="center"/>
    </xf>
    <xf numFmtId="0" fontId="7" fillId="0" borderId="0" xfId="0" applyFont="true" applyAlignment="true">
      <alignment horizontal="center" vertical="center"/>
    </xf>
    <xf numFmtId="0" fontId="8" fillId="0" borderId="0" xfId="0" applyFont="true" applyAlignment="true">
      <alignment horizontal="center" vertical="center"/>
    </xf>
    <xf numFmtId="0" fontId="9" fillId="0" borderId="0" xfId="0" applyFont="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xf>
    <xf numFmtId="0" fontId="10" fillId="0" borderId="0" xfId="0" applyFont="true" applyAlignment="true">
      <alignment horizontal="center" vertical="center"/>
    </xf>
    <xf numFmtId="0" fontId="2" fillId="0" borderId="2"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11" fillId="0" borderId="1" xfId="0" applyFont="true" applyBorder="true" applyAlignment="true">
      <alignment horizontal="center" vertical="center"/>
    </xf>
    <xf numFmtId="0" fontId="12" fillId="0" borderId="3" xfId="0" applyFont="true" applyBorder="true" applyAlignment="true">
      <alignment horizontal="center" vertical="center" wrapText="true"/>
    </xf>
    <xf numFmtId="176" fontId="12" fillId="0" borderId="1" xfId="0" applyNumberFormat="true" applyFont="true" applyBorder="true" applyAlignment="true">
      <alignment horizontal="center" vertical="center"/>
    </xf>
    <xf numFmtId="0" fontId="11" fillId="0" borderId="0" xfId="0" applyFont="true" applyAlignment="true">
      <alignment horizontal="center" vertical="center"/>
    </xf>
    <xf numFmtId="178" fontId="11" fillId="0" borderId="3" xfId="0" applyNumberFormat="true" applyFont="true" applyBorder="true" applyAlignment="true">
      <alignment horizontal="center" vertical="center"/>
    </xf>
    <xf numFmtId="178" fontId="11" fillId="0" borderId="1" xfId="0" applyNumberFormat="true" applyFont="true" applyBorder="true" applyAlignment="true">
      <alignment horizontal="center" vertical="center"/>
    </xf>
    <xf numFmtId="0" fontId="11" fillId="0" borderId="1" xfId="0" applyFont="true" applyBorder="true" applyAlignment="true">
      <alignment horizontal="center" vertical="center" wrapText="true"/>
    </xf>
    <xf numFmtId="49" fontId="11" fillId="0" borderId="3" xfId="0" applyNumberFormat="true" applyFont="true" applyBorder="true" applyAlignment="true">
      <alignment horizontal="center" vertical="center"/>
    </xf>
    <xf numFmtId="49" fontId="11" fillId="0" borderId="2" xfId="0" applyNumberFormat="true" applyFont="true" applyBorder="true" applyAlignment="true">
      <alignment horizontal="center" vertical="center"/>
    </xf>
    <xf numFmtId="178" fontId="11" fillId="0" borderId="2" xfId="0" applyNumberFormat="true" applyFont="true" applyBorder="true" applyAlignment="true">
      <alignment horizontal="center" vertical="center"/>
    </xf>
    <xf numFmtId="49" fontId="12" fillId="0" borderId="3" xfId="0" applyNumberFormat="true" applyFont="true" applyBorder="true" applyAlignment="true">
      <alignment horizontal="center" vertical="center" wrapText="true"/>
    </xf>
    <xf numFmtId="0" fontId="12" fillId="0" borderId="2" xfId="0" applyFont="true" applyBorder="true" applyAlignment="true">
      <alignment horizontal="center" vertical="center" wrapText="true"/>
    </xf>
    <xf numFmtId="0" fontId="13" fillId="0" borderId="0" xfId="0" applyFont="true" applyAlignment="true">
      <alignment horizontal="center" vertical="center"/>
    </xf>
    <xf numFmtId="0" fontId="14" fillId="0" borderId="0" xfId="0" applyFont="true" applyAlignment="true">
      <alignment horizontal="center" vertical="center"/>
    </xf>
    <xf numFmtId="0" fontId="15" fillId="0" borderId="0" xfId="0" applyFont="true" applyAlignment="true">
      <alignment horizontal="center" vertical="center"/>
    </xf>
    <xf numFmtId="0" fontId="8"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49" fontId="8" fillId="0" borderId="1" xfId="0" applyNumberFormat="true"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0" borderId="4" xfId="0" applyFont="true" applyBorder="true" applyAlignment="true">
      <alignment horizontal="center" vertical="center"/>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3" fillId="0" borderId="6" xfId="0" applyFont="true" applyBorder="true" applyAlignment="true">
      <alignment horizontal="center" vertical="center"/>
    </xf>
    <xf numFmtId="9" fontId="3" fillId="0" borderId="1" xfId="11" applyNumberFormat="true" applyFont="true" applyBorder="true" applyAlignment="true">
      <alignment horizontal="center" vertical="center" wrapText="true"/>
    </xf>
    <xf numFmtId="0" fontId="16" fillId="0" borderId="0" xfId="0" applyFont="true" applyAlignment="true">
      <alignment horizontal="center" vertical="center"/>
    </xf>
    <xf numFmtId="0" fontId="6" fillId="0" borderId="0" xfId="0" applyFont="true" applyAlignment="true">
      <alignment vertical="center"/>
    </xf>
    <xf numFmtId="0" fontId="7" fillId="0" borderId="0" xfId="0" applyFont="true" applyAlignment="true">
      <alignment vertical="center"/>
    </xf>
    <xf numFmtId="0" fontId="8" fillId="0" borderId="0" xfId="0" applyFont="true" applyAlignment="true">
      <alignment vertical="center"/>
    </xf>
    <xf numFmtId="49" fontId="8" fillId="0" borderId="0" xfId="0" applyNumberFormat="true" applyFont="true" applyAlignment="true">
      <alignment horizontal="left"/>
    </xf>
    <xf numFmtId="178" fontId="8" fillId="0" borderId="0" xfId="0" applyNumberFormat="true" applyFont="true" applyAlignment="true">
      <alignment horizontal="left"/>
    </xf>
    <xf numFmtId="0" fontId="9" fillId="0" borderId="1" xfId="0" applyFont="true" applyBorder="true" applyAlignment="true">
      <alignment horizontal="center" vertical="center"/>
    </xf>
    <xf numFmtId="178" fontId="6" fillId="2" borderId="1" xfId="0" applyNumberFormat="true" applyFont="true" applyFill="true" applyBorder="true" applyAlignment="true">
      <alignment horizontal="center" vertical="center"/>
    </xf>
    <xf numFmtId="0" fontId="7" fillId="0" borderId="1" xfId="0" applyFont="true" applyBorder="true" applyAlignment="true">
      <alignment horizontal="center" vertical="center" wrapText="true"/>
    </xf>
    <xf numFmtId="178" fontId="2" fillId="0" borderId="1" xfId="0" applyNumberFormat="true" applyFont="true" applyBorder="true" applyAlignment="true">
      <alignment horizontal="center" vertical="center" wrapText="true"/>
    </xf>
    <xf numFmtId="178" fontId="2" fillId="0" borderId="2" xfId="0" applyNumberFormat="true" applyFont="true" applyBorder="true" applyAlignment="true">
      <alignment horizontal="center" vertical="center" wrapText="true"/>
    </xf>
    <xf numFmtId="178" fontId="8" fillId="0" borderId="2" xfId="0" applyNumberFormat="true" applyFont="true" applyBorder="true" applyAlignment="true">
      <alignment horizontal="center"/>
    </xf>
    <xf numFmtId="178" fontId="8" fillId="0" borderId="1" xfId="0" applyNumberFormat="true" applyFont="true" applyBorder="true" applyAlignment="true">
      <alignment horizontal="center"/>
    </xf>
    <xf numFmtId="178" fontId="8" fillId="0" borderId="2" xfId="0" applyNumberFormat="true" applyFont="true" applyBorder="true" applyAlignment="true">
      <alignment horizontal="left"/>
    </xf>
    <xf numFmtId="178" fontId="8" fillId="0" borderId="0" xfId="0" applyNumberFormat="true" applyFont="true" applyAlignment="true">
      <alignment horizontal="center"/>
    </xf>
    <xf numFmtId="178" fontId="8" fillId="0" borderId="1" xfId="0" applyNumberFormat="true" applyFont="true" applyBorder="true" applyAlignment="true">
      <alignment horizontal="left"/>
    </xf>
    <xf numFmtId="0" fontId="17" fillId="0" borderId="0" xfId="0" applyFont="true" applyAlignment="true">
      <alignment horizontal="center" vertical="center"/>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17" fillId="0" borderId="1"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hyperlink" Target="https://xwpx.eduyun.cn/bmp-web/system/xspxSpInfo/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6"/>
  <sheetViews>
    <sheetView workbookViewId="0">
      <selection activeCell="F15" sqref="F15"/>
    </sheetView>
  </sheetViews>
  <sheetFormatPr defaultColWidth="9" defaultRowHeight="13.5" outlineLevelCol="2"/>
  <cols>
    <col min="1" max="1" width="8" style="3" customWidth="true"/>
    <col min="2" max="2" width="54.7777777777778" style="3" customWidth="true"/>
    <col min="3" max="3" width="16.1259259259259" style="3" customWidth="true"/>
    <col min="4" max="16351" width="9" style="3"/>
    <col min="16352" max="16352" width="9" style="10"/>
    <col min="16353" max="16384" width="9" style="3"/>
  </cols>
  <sheetData>
    <row r="1" ht="42" customHeight="true" spans="1:3">
      <c r="A1" s="4" t="s">
        <v>0</v>
      </c>
      <c r="B1" s="4"/>
      <c r="C1" s="4"/>
    </row>
    <row r="2" ht="30.95" customHeight="true" spans="1:3">
      <c r="A2" s="5" t="s">
        <v>1</v>
      </c>
      <c r="B2" s="16" t="s">
        <v>2</v>
      </c>
      <c r="C2" s="5" t="s">
        <v>3</v>
      </c>
    </row>
    <row r="3" s="3" customFormat="true" ht="24" customHeight="true" spans="1:3">
      <c r="A3" s="6">
        <v>1</v>
      </c>
      <c r="B3" s="6" t="s">
        <v>4</v>
      </c>
      <c r="C3" s="6" t="s">
        <v>5</v>
      </c>
    </row>
    <row r="4" s="3" customFormat="true" ht="24" customHeight="true" spans="1:3">
      <c r="A4" s="6">
        <v>2</v>
      </c>
      <c r="B4" s="6" t="s">
        <v>6</v>
      </c>
      <c r="C4" s="6" t="s">
        <v>5</v>
      </c>
    </row>
    <row r="5" s="3" customFormat="true" ht="24" customHeight="true" spans="1:3">
      <c r="A5" s="6">
        <v>3</v>
      </c>
      <c r="B5" s="6" t="s">
        <v>7</v>
      </c>
      <c r="C5" s="6" t="s">
        <v>5</v>
      </c>
    </row>
    <row r="6" s="3" customFormat="true" ht="24" customHeight="true" spans="1:3">
      <c r="A6" s="6">
        <v>4</v>
      </c>
      <c r="B6" s="6" t="s">
        <v>8</v>
      </c>
      <c r="C6" s="6" t="s">
        <v>5</v>
      </c>
    </row>
    <row r="7" s="3" customFormat="true" ht="24" customHeight="true" spans="1:3">
      <c r="A7" s="6">
        <v>5</v>
      </c>
      <c r="B7" s="6" t="s">
        <v>9</v>
      </c>
      <c r="C7" s="6" t="s">
        <v>5</v>
      </c>
    </row>
    <row r="8" s="3" customFormat="true" ht="24" customHeight="true" spans="1:3">
      <c r="A8" s="6">
        <v>6</v>
      </c>
      <c r="B8" s="6" t="s">
        <v>10</v>
      </c>
      <c r="C8" s="6" t="s">
        <v>5</v>
      </c>
    </row>
    <row r="9" s="3" customFormat="true" ht="24" customHeight="true" spans="1:3">
      <c r="A9" s="6">
        <v>7</v>
      </c>
      <c r="B9" s="33" t="s">
        <v>11</v>
      </c>
      <c r="C9" s="6" t="s">
        <v>5</v>
      </c>
    </row>
    <row r="10" s="3" customFormat="true" ht="24" customHeight="true" spans="1:3">
      <c r="A10" s="6">
        <v>8</v>
      </c>
      <c r="B10" s="6" t="s">
        <v>12</v>
      </c>
      <c r="C10" s="6" t="s">
        <v>13</v>
      </c>
    </row>
    <row r="11" s="3" customFormat="true" ht="24" customHeight="true" spans="1:3">
      <c r="A11" s="6">
        <v>9</v>
      </c>
      <c r="B11" s="6" t="s">
        <v>14</v>
      </c>
      <c r="C11" s="6" t="s">
        <v>13</v>
      </c>
    </row>
    <row r="12" s="3" customFormat="true" ht="24" customHeight="true" spans="1:3">
      <c r="A12" s="6">
        <v>10</v>
      </c>
      <c r="B12" s="6" t="s">
        <v>15</v>
      </c>
      <c r="C12" s="6" t="s">
        <v>13</v>
      </c>
    </row>
    <row r="13" s="3" customFormat="true" ht="24" customHeight="true" spans="1:3">
      <c r="A13" s="6">
        <v>11</v>
      </c>
      <c r="B13" s="6" t="s">
        <v>16</v>
      </c>
      <c r="C13" s="6" t="s">
        <v>13</v>
      </c>
    </row>
    <row r="14" s="3" customFormat="true" ht="24" customHeight="true" spans="1:3">
      <c r="A14" s="6">
        <v>12</v>
      </c>
      <c r="B14" s="6" t="s">
        <v>17</v>
      </c>
      <c r="C14" s="6" t="s">
        <v>18</v>
      </c>
    </row>
    <row r="15" s="3" customFormat="true" ht="24" customHeight="true" spans="1:3">
      <c r="A15" s="6">
        <v>13</v>
      </c>
      <c r="B15" s="6" t="s">
        <v>19</v>
      </c>
      <c r="C15" s="6" t="s">
        <v>18</v>
      </c>
    </row>
    <row r="16" s="3" customFormat="true" ht="24" customHeight="true" spans="1:3">
      <c r="A16" s="6">
        <v>14</v>
      </c>
      <c r="B16" s="6" t="s">
        <v>20</v>
      </c>
      <c r="C16" s="6" t="s">
        <v>18</v>
      </c>
    </row>
    <row r="17" s="3" customFormat="true" ht="24" customHeight="true" spans="1:3">
      <c r="A17" s="6">
        <v>15</v>
      </c>
      <c r="B17" s="6" t="s">
        <v>21</v>
      </c>
      <c r="C17" s="6" t="s">
        <v>18</v>
      </c>
    </row>
    <row r="18" s="3" customFormat="true" ht="24" customHeight="true" spans="1:3">
      <c r="A18" s="6">
        <v>16</v>
      </c>
      <c r="B18" s="6" t="s">
        <v>22</v>
      </c>
      <c r="C18" s="6" t="s">
        <v>18</v>
      </c>
    </row>
    <row r="19" s="3" customFormat="true" ht="24" customHeight="true" spans="1:3">
      <c r="A19" s="6">
        <v>17</v>
      </c>
      <c r="B19" s="6" t="s">
        <v>23</v>
      </c>
      <c r="C19" s="6" t="s">
        <v>18</v>
      </c>
    </row>
    <row r="20" s="3" customFormat="true" ht="24" customHeight="true" spans="1:3">
      <c r="A20" s="6">
        <v>18</v>
      </c>
      <c r="B20" s="6" t="s">
        <v>24</v>
      </c>
      <c r="C20" s="6" t="s">
        <v>18</v>
      </c>
    </row>
    <row r="21" s="3" customFormat="true" ht="24" customHeight="true" spans="1:3">
      <c r="A21" s="6">
        <v>19</v>
      </c>
      <c r="B21" s="6" t="s">
        <v>25</v>
      </c>
      <c r="C21" s="6" t="s">
        <v>18</v>
      </c>
    </row>
    <row r="22" s="3" customFormat="true" ht="24" customHeight="true" spans="1:3">
      <c r="A22" s="6">
        <v>20</v>
      </c>
      <c r="B22" s="6" t="s">
        <v>26</v>
      </c>
      <c r="C22" s="6" t="s">
        <v>18</v>
      </c>
    </row>
    <row r="23" s="3" customFormat="true" ht="24" customHeight="true" spans="1:3">
      <c r="A23" s="6">
        <v>21</v>
      </c>
      <c r="B23" s="6" t="s">
        <v>27</v>
      </c>
      <c r="C23" s="6" t="s">
        <v>18</v>
      </c>
    </row>
    <row r="24" s="3" customFormat="true" ht="24" customHeight="true" spans="1:3">
      <c r="A24" s="6">
        <v>22</v>
      </c>
      <c r="B24" s="6" t="s">
        <v>28</v>
      </c>
      <c r="C24" s="6" t="s">
        <v>18</v>
      </c>
    </row>
    <row r="25" s="3" customFormat="true" ht="24" customHeight="true" spans="1:3">
      <c r="A25" s="6">
        <v>23</v>
      </c>
      <c r="B25" s="6" t="s">
        <v>29</v>
      </c>
      <c r="C25" s="6" t="s">
        <v>18</v>
      </c>
    </row>
    <row r="26" s="3" customFormat="true" ht="24" customHeight="true" spans="1:3">
      <c r="A26" s="6">
        <v>24</v>
      </c>
      <c r="B26" s="6" t="s">
        <v>30</v>
      </c>
      <c r="C26" s="6" t="s">
        <v>18</v>
      </c>
    </row>
    <row r="27" s="3" customFormat="true" ht="24" customHeight="true" spans="1:3">
      <c r="A27" s="6">
        <v>25</v>
      </c>
      <c r="B27" s="6" t="s">
        <v>31</v>
      </c>
      <c r="C27" s="6" t="s">
        <v>18</v>
      </c>
    </row>
    <row r="28" s="3" customFormat="true" ht="24" customHeight="true" spans="1:3">
      <c r="A28" s="6">
        <v>26</v>
      </c>
      <c r="B28" s="6" t="s">
        <v>32</v>
      </c>
      <c r="C28" s="6" t="s">
        <v>18</v>
      </c>
    </row>
    <row r="29" s="3" customFormat="true" ht="24" customHeight="true" spans="1:3">
      <c r="A29" s="6">
        <v>27</v>
      </c>
      <c r="B29" s="6" t="s">
        <v>33</v>
      </c>
      <c r="C29" s="6" t="s">
        <v>18</v>
      </c>
    </row>
    <row r="30" s="3" customFormat="true" ht="24" customHeight="true" spans="1:3">
      <c r="A30" s="6">
        <v>28</v>
      </c>
      <c r="B30" s="6" t="s">
        <v>34</v>
      </c>
      <c r="C30" s="6" t="s">
        <v>18</v>
      </c>
    </row>
    <row r="31" s="3" customFormat="true" ht="24" customHeight="true" spans="1:3">
      <c r="A31" s="6">
        <v>29</v>
      </c>
      <c r="B31" s="6" t="s">
        <v>35</v>
      </c>
      <c r="C31" s="6" t="s">
        <v>18</v>
      </c>
    </row>
    <row r="32" s="3" customFormat="true" ht="24" customHeight="true" spans="1:3">
      <c r="A32" s="6">
        <v>30</v>
      </c>
      <c r="B32" s="6" t="s">
        <v>36</v>
      </c>
      <c r="C32" s="6" t="s">
        <v>18</v>
      </c>
    </row>
    <row r="33" s="3" customFormat="true" ht="24" customHeight="true" spans="1:3">
      <c r="A33" s="6">
        <v>31</v>
      </c>
      <c r="B33" s="6" t="s">
        <v>37</v>
      </c>
      <c r="C33" s="6" t="s">
        <v>18</v>
      </c>
    </row>
    <row r="34" s="3" customFormat="true" ht="24" customHeight="true" spans="1:3">
      <c r="A34" s="6">
        <v>32</v>
      </c>
      <c r="B34" s="6" t="s">
        <v>38</v>
      </c>
      <c r="C34" s="6" t="s">
        <v>18</v>
      </c>
    </row>
    <row r="35" s="3" customFormat="true" ht="24" customHeight="true" spans="1:3">
      <c r="A35" s="6">
        <v>33</v>
      </c>
      <c r="B35" s="6" t="s">
        <v>39</v>
      </c>
      <c r="C35" s="6" t="s">
        <v>18</v>
      </c>
    </row>
    <row r="36" s="3" customFormat="true" ht="24" customHeight="true" spans="1:3">
      <c r="A36" s="6">
        <v>34</v>
      </c>
      <c r="B36" s="6" t="s">
        <v>40</v>
      </c>
      <c r="C36" s="6" t="s">
        <v>18</v>
      </c>
    </row>
    <row r="37" s="3" customFormat="true" ht="24" customHeight="true" spans="1:3">
      <c r="A37" s="6">
        <v>35</v>
      </c>
      <c r="B37" s="6" t="s">
        <v>41</v>
      </c>
      <c r="C37" s="6" t="s">
        <v>18</v>
      </c>
    </row>
    <row r="38" s="3" customFormat="true" ht="24" customHeight="true" spans="1:3">
      <c r="A38" s="6">
        <v>36</v>
      </c>
      <c r="B38" s="6" t="s">
        <v>42</v>
      </c>
      <c r="C38" s="6" t="s">
        <v>18</v>
      </c>
    </row>
    <row r="39" s="3" customFormat="true" ht="24" customHeight="true" spans="1:3">
      <c r="A39" s="6">
        <v>37</v>
      </c>
      <c r="B39" s="6" t="s">
        <v>43</v>
      </c>
      <c r="C39" s="6" t="s">
        <v>18</v>
      </c>
    </row>
    <row r="40" s="3" customFormat="true" ht="24" customHeight="true" spans="1:3">
      <c r="A40" s="6">
        <v>38</v>
      </c>
      <c r="B40" s="6" t="s">
        <v>44</v>
      </c>
      <c r="C40" s="6" t="s">
        <v>18</v>
      </c>
    </row>
    <row r="41" s="3" customFormat="true" ht="24" customHeight="true" spans="1:3">
      <c r="A41" s="6">
        <v>39</v>
      </c>
      <c r="B41" s="6" t="s">
        <v>45</v>
      </c>
      <c r="C41" s="6" t="s">
        <v>18</v>
      </c>
    </row>
    <row r="42" s="3" customFormat="true" ht="24" customHeight="true" spans="1:3">
      <c r="A42" s="6">
        <v>40</v>
      </c>
      <c r="B42" s="6" t="s">
        <v>46</v>
      </c>
      <c r="C42" s="6" t="s">
        <v>18</v>
      </c>
    </row>
    <row r="43" s="3" customFormat="true" ht="24" customHeight="true" spans="1:3">
      <c r="A43" s="6">
        <v>41</v>
      </c>
      <c r="B43" s="6" t="s">
        <v>47</v>
      </c>
      <c r="C43" s="6" t="s">
        <v>18</v>
      </c>
    </row>
    <row r="44" s="3" customFormat="true" ht="24" customHeight="true" spans="1:3">
      <c r="A44" s="6">
        <v>42</v>
      </c>
      <c r="B44" s="6" t="s">
        <v>48</v>
      </c>
      <c r="C44" s="6" t="s">
        <v>18</v>
      </c>
    </row>
    <row r="45" s="3" customFormat="true" ht="24" customHeight="true" spans="1:3">
      <c r="A45" s="6">
        <v>43</v>
      </c>
      <c r="B45" s="6" t="s">
        <v>49</v>
      </c>
      <c r="C45" s="6" t="s">
        <v>18</v>
      </c>
    </row>
    <row r="46" s="3" customFormat="true" ht="24" customHeight="true" spans="1:3">
      <c r="A46" s="6">
        <v>44</v>
      </c>
      <c r="B46" s="6" t="s">
        <v>50</v>
      </c>
      <c r="C46" s="6" t="s">
        <v>18</v>
      </c>
    </row>
    <row r="47" s="3" customFormat="true" ht="24" customHeight="true" spans="1:3">
      <c r="A47" s="6">
        <v>45</v>
      </c>
      <c r="B47" s="6" t="s">
        <v>51</v>
      </c>
      <c r="C47" s="6" t="s">
        <v>18</v>
      </c>
    </row>
    <row r="48" s="3" customFormat="true" ht="24" customHeight="true" spans="1:3">
      <c r="A48" s="6">
        <v>46</v>
      </c>
      <c r="B48" s="6" t="s">
        <v>52</v>
      </c>
      <c r="C48" s="6" t="s">
        <v>18</v>
      </c>
    </row>
    <row r="49" s="3" customFormat="true" ht="24" customHeight="true" spans="1:3">
      <c r="A49" s="6">
        <v>47</v>
      </c>
      <c r="B49" s="6" t="s">
        <v>53</v>
      </c>
      <c r="C49" s="6" t="s">
        <v>18</v>
      </c>
    </row>
    <row r="50" s="3" customFormat="true" ht="24" customHeight="true" spans="1:3">
      <c r="A50" s="6">
        <v>48</v>
      </c>
      <c r="B50" s="6" t="s">
        <v>54</v>
      </c>
      <c r="C50" s="6" t="s">
        <v>18</v>
      </c>
    </row>
    <row r="51" s="3" customFormat="true" ht="24" customHeight="true" spans="1:3">
      <c r="A51" s="6">
        <v>49</v>
      </c>
      <c r="B51" s="6" t="s">
        <v>55</v>
      </c>
      <c r="C51" s="6" t="s">
        <v>18</v>
      </c>
    </row>
    <row r="52" s="3" customFormat="true" ht="24" customHeight="true" spans="1:3">
      <c r="A52" s="6">
        <v>50</v>
      </c>
      <c r="B52" s="6" t="s">
        <v>56</v>
      </c>
      <c r="C52" s="6" t="s">
        <v>18</v>
      </c>
    </row>
    <row r="53" s="3" customFormat="true" ht="24" customHeight="true" spans="1:3">
      <c r="A53" s="6">
        <v>51</v>
      </c>
      <c r="B53" s="6" t="s">
        <v>57</v>
      </c>
      <c r="C53" s="6" t="s">
        <v>18</v>
      </c>
    </row>
    <row r="54" s="3" customFormat="true" ht="24" customHeight="true" spans="1:3">
      <c r="A54" s="6">
        <v>52</v>
      </c>
      <c r="B54" s="6" t="s">
        <v>58</v>
      </c>
      <c r="C54" s="6" t="s">
        <v>18</v>
      </c>
    </row>
    <row r="55" s="3" customFormat="true" ht="24" customHeight="true" spans="1:3">
      <c r="A55" s="6">
        <v>53</v>
      </c>
      <c r="B55" s="6" t="s">
        <v>59</v>
      </c>
      <c r="C55" s="6" t="s">
        <v>18</v>
      </c>
    </row>
    <row r="56" s="3" customFormat="true" ht="24" customHeight="true" spans="1:3">
      <c r="A56" s="6">
        <v>54</v>
      </c>
      <c r="B56" s="6" t="s">
        <v>60</v>
      </c>
      <c r="C56" s="6" t="s">
        <v>18</v>
      </c>
    </row>
    <row r="57" s="3" customFormat="true" ht="24" customHeight="true" spans="1:3">
      <c r="A57" s="6">
        <v>55</v>
      </c>
      <c r="B57" s="6" t="s">
        <v>61</v>
      </c>
      <c r="C57" s="6" t="s">
        <v>18</v>
      </c>
    </row>
    <row r="58" s="3" customFormat="true" ht="24" customHeight="true" spans="1:3">
      <c r="A58" s="6">
        <v>56</v>
      </c>
      <c r="B58" s="6" t="s">
        <v>62</v>
      </c>
      <c r="C58" s="6" t="s">
        <v>18</v>
      </c>
    </row>
    <row r="59" s="3" customFormat="true" ht="24" customHeight="true" spans="1:3">
      <c r="A59" s="6">
        <v>57</v>
      </c>
      <c r="B59" s="6" t="s">
        <v>63</v>
      </c>
      <c r="C59" s="6" t="s">
        <v>18</v>
      </c>
    </row>
    <row r="60" s="3" customFormat="true" ht="24" customHeight="true" spans="1:3">
      <c r="A60" s="6">
        <v>58</v>
      </c>
      <c r="B60" s="6" t="s">
        <v>64</v>
      </c>
      <c r="C60" s="6" t="s">
        <v>18</v>
      </c>
    </row>
    <row r="61" s="3" customFormat="true" ht="24" customHeight="true" spans="1:3">
      <c r="A61" s="6">
        <v>59</v>
      </c>
      <c r="B61" s="6" t="s">
        <v>65</v>
      </c>
      <c r="C61" s="6" t="s">
        <v>18</v>
      </c>
    </row>
    <row r="62" s="3" customFormat="true" ht="24" customHeight="true" spans="1:3">
      <c r="A62" s="6">
        <v>60</v>
      </c>
      <c r="B62" s="6" t="s">
        <v>66</v>
      </c>
      <c r="C62" s="6" t="s">
        <v>18</v>
      </c>
    </row>
    <row r="63" s="3" customFormat="true" ht="24" customHeight="true" spans="1:3">
      <c r="A63" s="6">
        <v>61</v>
      </c>
      <c r="B63" s="6" t="s">
        <v>67</v>
      </c>
      <c r="C63" s="6" t="s">
        <v>18</v>
      </c>
    </row>
    <row r="64" s="3" customFormat="true" ht="24" customHeight="true" spans="1:3">
      <c r="A64" s="6">
        <v>62</v>
      </c>
      <c r="B64" s="6" t="s">
        <v>68</v>
      </c>
      <c r="C64" s="6" t="s">
        <v>18</v>
      </c>
    </row>
    <row r="65" s="3" customFormat="true" ht="24" customHeight="true" spans="1:3">
      <c r="A65" s="6">
        <v>63</v>
      </c>
      <c r="B65" s="6" t="s">
        <v>69</v>
      </c>
      <c r="C65" s="6" t="s">
        <v>18</v>
      </c>
    </row>
    <row r="66" s="3" customFormat="true" ht="24" customHeight="true" spans="1:3">
      <c r="A66" s="6">
        <v>64</v>
      </c>
      <c r="B66" s="6" t="s">
        <v>70</v>
      </c>
      <c r="C66" s="6" t="s">
        <v>18</v>
      </c>
    </row>
    <row r="67" s="3" customFormat="true" ht="24" customHeight="true" spans="1:3">
      <c r="A67" s="6">
        <v>65</v>
      </c>
      <c r="B67" s="6" t="s">
        <v>71</v>
      </c>
      <c r="C67" s="6" t="s">
        <v>18</v>
      </c>
    </row>
    <row r="68" s="3" customFormat="true" ht="24" customHeight="true" spans="1:3">
      <c r="A68" s="6">
        <v>66</v>
      </c>
      <c r="B68" s="6" t="s">
        <v>72</v>
      </c>
      <c r="C68" s="6" t="s">
        <v>18</v>
      </c>
    </row>
    <row r="69" s="3" customFormat="true" ht="24" customHeight="true" spans="1:3">
      <c r="A69" s="6">
        <v>67</v>
      </c>
      <c r="B69" s="6" t="s">
        <v>73</v>
      </c>
      <c r="C69" s="6" t="s">
        <v>18</v>
      </c>
    </row>
    <row r="70" s="3" customFormat="true" ht="24" customHeight="true" spans="1:3">
      <c r="A70" s="6">
        <v>68</v>
      </c>
      <c r="B70" s="6" t="s">
        <v>74</v>
      </c>
      <c r="C70" s="6" t="s">
        <v>18</v>
      </c>
    </row>
    <row r="71" s="3" customFormat="true" ht="24" customHeight="true" spans="1:3">
      <c r="A71" s="6">
        <v>69</v>
      </c>
      <c r="B71" s="6" t="s">
        <v>75</v>
      </c>
      <c r="C71" s="6" t="s">
        <v>18</v>
      </c>
    </row>
    <row r="72" s="3" customFormat="true" ht="24" customHeight="true" spans="1:3">
      <c r="A72" s="6">
        <v>70</v>
      </c>
      <c r="B72" s="6" t="s">
        <v>76</v>
      </c>
      <c r="C72" s="6" t="s">
        <v>18</v>
      </c>
    </row>
    <row r="73" s="3" customFormat="true" ht="24" customHeight="true" spans="1:3">
      <c r="A73" s="6">
        <v>71</v>
      </c>
      <c r="B73" s="6" t="s">
        <v>77</v>
      </c>
      <c r="C73" s="6" t="s">
        <v>18</v>
      </c>
    </row>
    <row r="74" s="3" customFormat="true" ht="24" customHeight="true" spans="1:3">
      <c r="A74" s="6">
        <v>72</v>
      </c>
      <c r="B74" s="6" t="s">
        <v>78</v>
      </c>
      <c r="C74" s="6" t="s">
        <v>18</v>
      </c>
    </row>
    <row r="75" s="3" customFormat="true" ht="24" customHeight="true" spans="1:3">
      <c r="A75" s="6">
        <v>73</v>
      </c>
      <c r="B75" s="6" t="s">
        <v>79</v>
      </c>
      <c r="C75" s="6" t="s">
        <v>18</v>
      </c>
    </row>
    <row r="76" s="3" customFormat="true" ht="24" customHeight="true" spans="1:3">
      <c r="A76" s="6">
        <v>74</v>
      </c>
      <c r="B76" s="6" t="s">
        <v>80</v>
      </c>
      <c r="C76" s="6" t="s">
        <v>18</v>
      </c>
    </row>
    <row r="77" s="3" customFormat="true" ht="24" customHeight="true" spans="1:3">
      <c r="A77" s="6">
        <v>75</v>
      </c>
      <c r="B77" s="6" t="s">
        <v>81</v>
      </c>
      <c r="C77" s="6" t="s">
        <v>18</v>
      </c>
    </row>
    <row r="78" s="3" customFormat="true" ht="24" customHeight="true" spans="1:3">
      <c r="A78" s="6">
        <v>76</v>
      </c>
      <c r="B78" s="6" t="s">
        <v>82</v>
      </c>
      <c r="C78" s="6" t="s">
        <v>18</v>
      </c>
    </row>
    <row r="79" s="3" customFormat="true" ht="24" customHeight="true" spans="1:3">
      <c r="A79" s="6">
        <v>77</v>
      </c>
      <c r="B79" s="6" t="s">
        <v>83</v>
      </c>
      <c r="C79" s="6" t="s">
        <v>18</v>
      </c>
    </row>
    <row r="80" s="3" customFormat="true" ht="24" customHeight="true" spans="1:3">
      <c r="A80" s="6">
        <v>78</v>
      </c>
      <c r="B80" s="6" t="s">
        <v>84</v>
      </c>
      <c r="C80" s="6" t="s">
        <v>18</v>
      </c>
    </row>
    <row r="81" s="3" customFormat="true" ht="24" customHeight="true" spans="1:3">
      <c r="A81" s="6">
        <v>79</v>
      </c>
      <c r="B81" s="6" t="s">
        <v>85</v>
      </c>
      <c r="C81" s="6" t="s">
        <v>18</v>
      </c>
    </row>
    <row r="82" s="3" customFormat="true" ht="24" customHeight="true" spans="1:3">
      <c r="A82" s="6">
        <v>80</v>
      </c>
      <c r="B82" s="6" t="s">
        <v>86</v>
      </c>
      <c r="C82" s="6" t="s">
        <v>18</v>
      </c>
    </row>
    <row r="83" s="3" customFormat="true" ht="24" customHeight="true" spans="1:3">
      <c r="A83" s="6">
        <v>81</v>
      </c>
      <c r="B83" s="6" t="s">
        <v>87</v>
      </c>
      <c r="C83" s="6" t="s">
        <v>18</v>
      </c>
    </row>
    <row r="84" s="3" customFormat="true" ht="24" customHeight="true" spans="1:3">
      <c r="A84" s="6">
        <v>82</v>
      </c>
      <c r="B84" s="6" t="s">
        <v>88</v>
      </c>
      <c r="C84" s="6" t="s">
        <v>18</v>
      </c>
    </row>
    <row r="85" s="3" customFormat="true" ht="24" customHeight="true" spans="1:3">
      <c r="A85" s="6">
        <v>83</v>
      </c>
      <c r="B85" s="6" t="s">
        <v>89</v>
      </c>
      <c r="C85" s="6" t="s">
        <v>18</v>
      </c>
    </row>
    <row r="86" s="3" customFormat="true" ht="24" customHeight="true" spans="1:3">
      <c r="A86" s="6">
        <v>84</v>
      </c>
      <c r="B86" s="6" t="s">
        <v>90</v>
      </c>
      <c r="C86" s="6" t="s">
        <v>18</v>
      </c>
    </row>
    <row r="87" s="3" customFormat="true" ht="24" customHeight="true" spans="1:3">
      <c r="A87" s="6">
        <v>85</v>
      </c>
      <c r="B87" s="6" t="s">
        <v>91</v>
      </c>
      <c r="C87" s="6" t="s">
        <v>18</v>
      </c>
    </row>
    <row r="88" s="3" customFormat="true" ht="24" customHeight="true" spans="1:3">
      <c r="A88" s="6">
        <v>86</v>
      </c>
      <c r="B88" s="6" t="s">
        <v>92</v>
      </c>
      <c r="C88" s="6" t="s">
        <v>18</v>
      </c>
    </row>
    <row r="89" s="3" customFormat="true" ht="24" customHeight="true" spans="1:3">
      <c r="A89" s="6">
        <v>87</v>
      </c>
      <c r="B89" s="6" t="s">
        <v>93</v>
      </c>
      <c r="C89" s="6" t="s">
        <v>18</v>
      </c>
    </row>
    <row r="90" s="3" customFormat="true" ht="24" customHeight="true" spans="1:3">
      <c r="A90" s="6">
        <v>88</v>
      </c>
      <c r="B90" s="6" t="s">
        <v>94</v>
      </c>
      <c r="C90" s="6" t="s">
        <v>18</v>
      </c>
    </row>
    <row r="91" s="3" customFormat="true" ht="24" customHeight="true" spans="1:3">
      <c r="A91" s="6">
        <v>89</v>
      </c>
      <c r="B91" s="6" t="s">
        <v>95</v>
      </c>
      <c r="C91" s="6" t="s">
        <v>18</v>
      </c>
    </row>
    <row r="92" s="3" customFormat="true" ht="24" customHeight="true" spans="1:3">
      <c r="A92" s="6">
        <v>90</v>
      </c>
      <c r="B92" s="6" t="s">
        <v>96</v>
      </c>
      <c r="C92" s="6" t="s">
        <v>18</v>
      </c>
    </row>
    <row r="93" s="3" customFormat="true" ht="24" customHeight="true" spans="1:3">
      <c r="A93" s="6">
        <v>91</v>
      </c>
      <c r="B93" s="6" t="s">
        <v>97</v>
      </c>
      <c r="C93" s="6" t="s">
        <v>18</v>
      </c>
    </row>
    <row r="94" s="3" customFormat="true" ht="24" customHeight="true" spans="1:3">
      <c r="A94" s="6">
        <v>92</v>
      </c>
      <c r="B94" s="6" t="s">
        <v>98</v>
      </c>
      <c r="C94" s="6" t="s">
        <v>18</v>
      </c>
    </row>
    <row r="95" s="3" customFormat="true" ht="24" customHeight="true" spans="1:3">
      <c r="A95" s="6">
        <v>93</v>
      </c>
      <c r="B95" s="6" t="s">
        <v>99</v>
      </c>
      <c r="C95" s="6" t="s">
        <v>18</v>
      </c>
    </row>
    <row r="96" s="3" customFormat="true" ht="24" customHeight="true" spans="1:3">
      <c r="A96" s="6">
        <v>94</v>
      </c>
      <c r="B96" s="6" t="s">
        <v>100</v>
      </c>
      <c r="C96" s="6" t="s">
        <v>18</v>
      </c>
    </row>
    <row r="97" s="3" customFormat="true" ht="24" customHeight="true" spans="1:3">
      <c r="A97" s="6">
        <v>95</v>
      </c>
      <c r="B97" s="6" t="s">
        <v>101</v>
      </c>
      <c r="C97" s="6" t="s">
        <v>18</v>
      </c>
    </row>
    <row r="98" s="3" customFormat="true" ht="24" customHeight="true" spans="1:3">
      <c r="A98" s="6">
        <v>96</v>
      </c>
      <c r="B98" s="6" t="s">
        <v>102</v>
      </c>
      <c r="C98" s="6" t="s">
        <v>18</v>
      </c>
    </row>
    <row r="99" s="3" customFormat="true" ht="24" customHeight="true" spans="1:3">
      <c r="A99" s="6">
        <v>97</v>
      </c>
      <c r="B99" s="6" t="s">
        <v>103</v>
      </c>
      <c r="C99" s="6" t="s">
        <v>18</v>
      </c>
    </row>
    <row r="100" s="3" customFormat="true" ht="24" customHeight="true" spans="1:3">
      <c r="A100" s="6">
        <v>98</v>
      </c>
      <c r="B100" s="6" t="s">
        <v>104</v>
      </c>
      <c r="C100" s="6" t="s">
        <v>18</v>
      </c>
    </row>
    <row r="101" s="3" customFormat="true" ht="24" customHeight="true" spans="1:3">
      <c r="A101" s="6">
        <v>99</v>
      </c>
      <c r="B101" s="6" t="s">
        <v>105</v>
      </c>
      <c r="C101" s="6" t="s">
        <v>18</v>
      </c>
    </row>
    <row r="102" s="3" customFormat="true" ht="24" customHeight="true" spans="1:3">
      <c r="A102" s="6">
        <v>100</v>
      </c>
      <c r="B102" s="6" t="s">
        <v>106</v>
      </c>
      <c r="C102" s="6" t="s">
        <v>18</v>
      </c>
    </row>
    <row r="103" s="3" customFormat="true" ht="24" customHeight="true" spans="1:3">
      <c r="A103" s="6">
        <v>101</v>
      </c>
      <c r="B103" s="6" t="s">
        <v>107</v>
      </c>
      <c r="C103" s="6" t="s">
        <v>18</v>
      </c>
    </row>
    <row r="104" s="3" customFormat="true" ht="24" customHeight="true" spans="1:3">
      <c r="A104" s="6">
        <v>102</v>
      </c>
      <c r="B104" s="6" t="s">
        <v>108</v>
      </c>
      <c r="C104" s="6" t="s">
        <v>18</v>
      </c>
    </row>
    <row r="105" s="3" customFormat="true" ht="24" customHeight="true" spans="1:3">
      <c r="A105" s="6">
        <v>103</v>
      </c>
      <c r="B105" s="6" t="s">
        <v>109</v>
      </c>
      <c r="C105" s="6" t="s">
        <v>18</v>
      </c>
    </row>
    <row r="106" s="3" customFormat="true" ht="24" customHeight="true" spans="1:3">
      <c r="A106" s="6">
        <v>104</v>
      </c>
      <c r="B106" s="6" t="s">
        <v>110</v>
      </c>
      <c r="C106" s="6" t="s">
        <v>18</v>
      </c>
    </row>
    <row r="107" s="3" customFormat="true" ht="24" customHeight="true" spans="1:3">
      <c r="A107" s="6">
        <v>105</v>
      </c>
      <c r="B107" s="6" t="s">
        <v>111</v>
      </c>
      <c r="C107" s="6" t="s">
        <v>18</v>
      </c>
    </row>
    <row r="108" s="3" customFormat="true" ht="24" customHeight="true" spans="1:3">
      <c r="A108" s="6">
        <v>106</v>
      </c>
      <c r="B108" s="6" t="s">
        <v>112</v>
      </c>
      <c r="C108" s="6" t="s">
        <v>18</v>
      </c>
    </row>
    <row r="109" s="3" customFormat="true" ht="24" customHeight="true" spans="1:3">
      <c r="A109" s="6">
        <v>107</v>
      </c>
      <c r="B109" s="6" t="s">
        <v>113</v>
      </c>
      <c r="C109" s="6" t="s">
        <v>18</v>
      </c>
    </row>
    <row r="110" s="3" customFormat="true" ht="24" customHeight="true" spans="1:3">
      <c r="A110" s="6">
        <v>108</v>
      </c>
      <c r="B110" s="6" t="s">
        <v>114</v>
      </c>
      <c r="C110" s="6" t="s">
        <v>18</v>
      </c>
    </row>
    <row r="111" s="3" customFormat="true" ht="24" customHeight="true" spans="1:3">
      <c r="A111" s="6">
        <v>109</v>
      </c>
      <c r="B111" s="6" t="s">
        <v>115</v>
      </c>
      <c r="C111" s="6" t="s">
        <v>18</v>
      </c>
    </row>
    <row r="112" s="3" customFormat="true" ht="24" customHeight="true" spans="1:3">
      <c r="A112" s="6">
        <v>110</v>
      </c>
      <c r="B112" s="6" t="s">
        <v>116</v>
      </c>
      <c r="C112" s="6" t="s">
        <v>18</v>
      </c>
    </row>
    <row r="113" s="3" customFormat="true" ht="24" customHeight="true" spans="1:3">
      <c r="A113" s="6">
        <v>111</v>
      </c>
      <c r="B113" s="6" t="s">
        <v>117</v>
      </c>
      <c r="C113" s="6" t="s">
        <v>18</v>
      </c>
    </row>
    <row r="114" s="3" customFormat="true" ht="24" customHeight="true" spans="1:3">
      <c r="A114" s="6">
        <v>112</v>
      </c>
      <c r="B114" s="6" t="s">
        <v>118</v>
      </c>
      <c r="C114" s="6" t="s">
        <v>18</v>
      </c>
    </row>
    <row r="115" s="3" customFormat="true" ht="24" customHeight="true" spans="1:3">
      <c r="A115" s="6">
        <v>113</v>
      </c>
      <c r="B115" s="6" t="s">
        <v>119</v>
      </c>
      <c r="C115" s="6" t="s">
        <v>18</v>
      </c>
    </row>
    <row r="116" s="3" customFormat="true" ht="24" customHeight="true" spans="1:3">
      <c r="A116" s="6">
        <v>114</v>
      </c>
      <c r="B116" s="6" t="s">
        <v>120</v>
      </c>
      <c r="C116" s="6" t="s">
        <v>18</v>
      </c>
    </row>
    <row r="117" s="3" customFormat="true" ht="24" customHeight="true" spans="1:3">
      <c r="A117" s="6">
        <v>115</v>
      </c>
      <c r="B117" s="6" t="s">
        <v>121</v>
      </c>
      <c r="C117" s="6" t="s">
        <v>18</v>
      </c>
    </row>
    <row r="118" s="3" customFormat="true" ht="24" customHeight="true" spans="1:3">
      <c r="A118" s="6">
        <v>116</v>
      </c>
      <c r="B118" s="6" t="s">
        <v>122</v>
      </c>
      <c r="C118" s="6" t="s">
        <v>18</v>
      </c>
    </row>
    <row r="119" s="3" customFormat="true" ht="24" customHeight="true" spans="1:3">
      <c r="A119" s="6">
        <v>117</v>
      </c>
      <c r="B119" s="6" t="s">
        <v>123</v>
      </c>
      <c r="C119" s="6" t="s">
        <v>18</v>
      </c>
    </row>
    <row r="120" s="3" customFormat="true" ht="24" customHeight="true" spans="1:3">
      <c r="A120" s="6">
        <v>118</v>
      </c>
      <c r="B120" s="6" t="s">
        <v>124</v>
      </c>
      <c r="C120" s="6" t="s">
        <v>18</v>
      </c>
    </row>
    <row r="121" s="3" customFormat="true" ht="24" customHeight="true" spans="1:3">
      <c r="A121" s="6">
        <v>119</v>
      </c>
      <c r="B121" s="6" t="s">
        <v>125</v>
      </c>
      <c r="C121" s="6" t="s">
        <v>18</v>
      </c>
    </row>
    <row r="122" s="3" customFormat="true" ht="24" customHeight="true" spans="1:3">
      <c r="A122" s="6">
        <v>120</v>
      </c>
      <c r="B122" s="6" t="s">
        <v>126</v>
      </c>
      <c r="C122" s="6" t="s">
        <v>18</v>
      </c>
    </row>
    <row r="123" s="3" customFormat="true" ht="24" customHeight="true" spans="1:3">
      <c r="A123" s="6">
        <v>121</v>
      </c>
      <c r="B123" s="6" t="s">
        <v>127</v>
      </c>
      <c r="C123" s="6" t="s">
        <v>128</v>
      </c>
    </row>
    <row r="124" s="3" customFormat="true" ht="24" customHeight="true" spans="1:3">
      <c r="A124" s="6">
        <v>122</v>
      </c>
      <c r="B124" s="6" t="s">
        <v>129</v>
      </c>
      <c r="C124" s="6" t="s">
        <v>128</v>
      </c>
    </row>
    <row r="125" s="3" customFormat="true" ht="24" customHeight="true" spans="1:3">
      <c r="A125" s="6">
        <v>123</v>
      </c>
      <c r="B125" s="6" t="s">
        <v>130</v>
      </c>
      <c r="C125" s="6" t="s">
        <v>128</v>
      </c>
    </row>
    <row r="126" s="3" customFormat="true" ht="24" customHeight="true" spans="1:3">
      <c r="A126" s="6">
        <v>124</v>
      </c>
      <c r="B126" s="6" t="s">
        <v>131</v>
      </c>
      <c r="C126" s="6" t="s">
        <v>128</v>
      </c>
    </row>
    <row r="127" s="3" customFormat="true" ht="24" customHeight="true" spans="1:3">
      <c r="A127" s="6">
        <v>125</v>
      </c>
      <c r="B127" s="6" t="s">
        <v>132</v>
      </c>
      <c r="C127" s="6" t="s">
        <v>128</v>
      </c>
    </row>
    <row r="128" s="3" customFormat="true" ht="24" customHeight="true" spans="1:3">
      <c r="A128" s="6">
        <v>126</v>
      </c>
      <c r="B128" s="6" t="s">
        <v>133</v>
      </c>
      <c r="C128" s="6" t="s">
        <v>128</v>
      </c>
    </row>
    <row r="129" s="3" customFormat="true" ht="24" customHeight="true" spans="1:3">
      <c r="A129" s="6">
        <v>127</v>
      </c>
      <c r="B129" s="6" t="s">
        <v>134</v>
      </c>
      <c r="C129" s="6" t="s">
        <v>128</v>
      </c>
    </row>
    <row r="130" s="3" customFormat="true" ht="24" customHeight="true" spans="1:3">
      <c r="A130" s="6">
        <v>128</v>
      </c>
      <c r="B130" s="6" t="s">
        <v>135</v>
      </c>
      <c r="C130" s="6" t="s">
        <v>128</v>
      </c>
    </row>
    <row r="131" s="3" customFormat="true" ht="24" customHeight="true" spans="1:3">
      <c r="A131" s="6">
        <v>129</v>
      </c>
      <c r="B131" s="6" t="s">
        <v>136</v>
      </c>
      <c r="C131" s="6" t="s">
        <v>128</v>
      </c>
    </row>
    <row r="132" s="3" customFormat="true" ht="24" customHeight="true" spans="1:3">
      <c r="A132" s="6">
        <v>130</v>
      </c>
      <c r="B132" s="6" t="s">
        <v>137</v>
      </c>
      <c r="C132" s="6" t="s">
        <v>128</v>
      </c>
    </row>
    <row r="133" s="3" customFormat="true" ht="24" customHeight="true" spans="1:3">
      <c r="A133" s="6">
        <v>131</v>
      </c>
      <c r="B133" s="6" t="s">
        <v>138</v>
      </c>
      <c r="C133" s="6" t="s">
        <v>128</v>
      </c>
    </row>
    <row r="134" s="3" customFormat="true" ht="24" customHeight="true" spans="1:3">
      <c r="A134" s="6">
        <v>132</v>
      </c>
      <c r="B134" s="6" t="s">
        <v>139</v>
      </c>
      <c r="C134" s="6" t="s">
        <v>128</v>
      </c>
    </row>
    <row r="135" s="3" customFormat="true" ht="24" customHeight="true" spans="1:3">
      <c r="A135" s="6">
        <v>133</v>
      </c>
      <c r="B135" s="6" t="s">
        <v>140</v>
      </c>
      <c r="C135" s="6" t="s">
        <v>128</v>
      </c>
    </row>
    <row r="136" s="3" customFormat="true" ht="24" customHeight="true" spans="1:3">
      <c r="A136" s="6">
        <v>134</v>
      </c>
      <c r="B136" s="6" t="s">
        <v>141</v>
      </c>
      <c r="C136" s="6" t="s">
        <v>128</v>
      </c>
    </row>
    <row r="137" s="3" customFormat="true" ht="24" customHeight="true" spans="1:3">
      <c r="A137" s="6">
        <v>135</v>
      </c>
      <c r="B137" s="6" t="s">
        <v>142</v>
      </c>
      <c r="C137" s="6" t="s">
        <v>128</v>
      </c>
    </row>
    <row r="138" s="3" customFormat="true" ht="24" customHeight="true" spans="1:3">
      <c r="A138" s="6">
        <v>136</v>
      </c>
      <c r="B138" s="6" t="s">
        <v>143</v>
      </c>
      <c r="C138" s="6" t="s">
        <v>128</v>
      </c>
    </row>
    <row r="139" s="3" customFormat="true" ht="24" customHeight="true" spans="1:3">
      <c r="A139" s="6">
        <v>137</v>
      </c>
      <c r="B139" s="6" t="s">
        <v>144</v>
      </c>
      <c r="C139" s="6" t="s">
        <v>128</v>
      </c>
    </row>
    <row r="140" s="3" customFormat="true" ht="24" customHeight="true" spans="1:3">
      <c r="A140" s="6">
        <v>138</v>
      </c>
      <c r="B140" s="6" t="s">
        <v>145</v>
      </c>
      <c r="C140" s="6" t="s">
        <v>128</v>
      </c>
    </row>
    <row r="141" s="3" customFormat="true" ht="24" customHeight="true" spans="1:3">
      <c r="A141" s="6">
        <v>139</v>
      </c>
      <c r="B141" s="6" t="s">
        <v>146</v>
      </c>
      <c r="C141" s="6" t="s">
        <v>128</v>
      </c>
    </row>
    <row r="142" s="3" customFormat="true" ht="24" customHeight="true" spans="1:3">
      <c r="A142" s="6">
        <v>140</v>
      </c>
      <c r="B142" s="6" t="s">
        <v>147</v>
      </c>
      <c r="C142" s="6" t="s">
        <v>128</v>
      </c>
    </row>
    <row r="143" s="3" customFormat="true" ht="24" customHeight="true" spans="1:3">
      <c r="A143" s="6">
        <v>141</v>
      </c>
      <c r="B143" s="6" t="s">
        <v>148</v>
      </c>
      <c r="C143" s="6" t="s">
        <v>128</v>
      </c>
    </row>
    <row r="144" s="3" customFormat="true" ht="24" customHeight="true" spans="1:3">
      <c r="A144" s="6">
        <v>142</v>
      </c>
      <c r="B144" s="6" t="s">
        <v>149</v>
      </c>
      <c r="C144" s="6" t="s">
        <v>128</v>
      </c>
    </row>
    <row r="145" s="3" customFormat="true" ht="24" customHeight="true" spans="1:3">
      <c r="A145" s="6">
        <v>143</v>
      </c>
      <c r="B145" s="6" t="s">
        <v>150</v>
      </c>
      <c r="C145" s="6" t="s">
        <v>128</v>
      </c>
    </row>
    <row r="146" s="3" customFormat="true" ht="24" customHeight="true" spans="1:3">
      <c r="A146" s="6">
        <v>144</v>
      </c>
      <c r="B146" s="6" t="s">
        <v>151</v>
      </c>
      <c r="C146" s="6" t="s">
        <v>128</v>
      </c>
    </row>
    <row r="147" s="3" customFormat="true" ht="24" customHeight="true" spans="1:3">
      <c r="A147" s="6">
        <v>145</v>
      </c>
      <c r="B147" s="6" t="s">
        <v>152</v>
      </c>
      <c r="C147" s="6" t="s">
        <v>128</v>
      </c>
    </row>
    <row r="148" s="3" customFormat="true" ht="24" customHeight="true" spans="1:3">
      <c r="A148" s="6">
        <v>146</v>
      </c>
      <c r="B148" s="6" t="s">
        <v>153</v>
      </c>
      <c r="C148" s="6" t="s">
        <v>128</v>
      </c>
    </row>
    <row r="149" s="3" customFormat="true" ht="24" customHeight="true" spans="1:3">
      <c r="A149" s="6">
        <v>147</v>
      </c>
      <c r="B149" s="6" t="s">
        <v>154</v>
      </c>
      <c r="C149" s="6" t="s">
        <v>128</v>
      </c>
    </row>
    <row r="150" s="3" customFormat="true" ht="24" customHeight="true" spans="1:3">
      <c r="A150" s="6">
        <v>148</v>
      </c>
      <c r="B150" s="6" t="s">
        <v>155</v>
      </c>
      <c r="C150" s="6" t="s">
        <v>128</v>
      </c>
    </row>
    <row r="151" s="3" customFormat="true" ht="24" customHeight="true" spans="1:3">
      <c r="A151" s="6">
        <v>149</v>
      </c>
      <c r="B151" s="6" t="s">
        <v>156</v>
      </c>
      <c r="C151" s="6" t="s">
        <v>128</v>
      </c>
    </row>
    <row r="152" s="3" customFormat="true" ht="24" customHeight="true" spans="1:3">
      <c r="A152" s="6">
        <v>150</v>
      </c>
      <c r="B152" s="6" t="s">
        <v>157</v>
      </c>
      <c r="C152" s="6" t="s">
        <v>128</v>
      </c>
    </row>
    <row r="153" s="3" customFormat="true" ht="24" customHeight="true" spans="1:3">
      <c r="A153" s="6">
        <v>151</v>
      </c>
      <c r="B153" s="6" t="s">
        <v>158</v>
      </c>
      <c r="C153" s="6" t="s">
        <v>128</v>
      </c>
    </row>
    <row r="154" s="3" customFormat="true" ht="24" customHeight="true" spans="1:3">
      <c r="A154" s="6">
        <v>152</v>
      </c>
      <c r="B154" s="6" t="s">
        <v>159</v>
      </c>
      <c r="C154" s="6" t="s">
        <v>128</v>
      </c>
    </row>
    <row r="155" s="3" customFormat="true" ht="24" customHeight="true" spans="1:3">
      <c r="A155" s="6">
        <v>153</v>
      </c>
      <c r="B155" s="6" t="s">
        <v>160</v>
      </c>
      <c r="C155" s="6" t="s">
        <v>128</v>
      </c>
    </row>
    <row r="156" s="3" customFormat="true" ht="24" customHeight="true" spans="1:3">
      <c r="A156" s="6">
        <v>154</v>
      </c>
      <c r="B156" s="6" t="s">
        <v>161</v>
      </c>
      <c r="C156" s="6" t="s">
        <v>128</v>
      </c>
    </row>
    <row r="157" s="3" customFormat="true" ht="24" customHeight="true" spans="1:3">
      <c r="A157" s="6">
        <v>155</v>
      </c>
      <c r="B157" s="6" t="s">
        <v>162</v>
      </c>
      <c r="C157" s="6" t="s">
        <v>128</v>
      </c>
    </row>
    <row r="158" s="3" customFormat="true" ht="24" customHeight="true" spans="1:3">
      <c r="A158" s="6">
        <v>156</v>
      </c>
      <c r="B158" s="6" t="s">
        <v>163</v>
      </c>
      <c r="C158" s="6" t="s">
        <v>128</v>
      </c>
    </row>
    <row r="159" s="3" customFormat="true" ht="24" customHeight="true" spans="1:3">
      <c r="A159" s="6">
        <v>157</v>
      </c>
      <c r="B159" s="6" t="s">
        <v>164</v>
      </c>
      <c r="C159" s="6" t="s">
        <v>128</v>
      </c>
    </row>
    <row r="160" s="3" customFormat="true" ht="24" customHeight="true" spans="1:3">
      <c r="A160" s="6">
        <v>158</v>
      </c>
      <c r="B160" s="6" t="s">
        <v>165</v>
      </c>
      <c r="C160" s="6" t="s">
        <v>128</v>
      </c>
    </row>
    <row r="161" s="3" customFormat="true" ht="24" customHeight="true" spans="1:3">
      <c r="A161" s="6">
        <v>159</v>
      </c>
      <c r="B161" s="6" t="s">
        <v>166</v>
      </c>
      <c r="C161" s="6" t="s">
        <v>128</v>
      </c>
    </row>
    <row r="162" s="3" customFormat="true" ht="24" customHeight="true" spans="1:3">
      <c r="A162" s="6">
        <v>160</v>
      </c>
      <c r="B162" s="6" t="s">
        <v>167</v>
      </c>
      <c r="C162" s="6" t="s">
        <v>128</v>
      </c>
    </row>
    <row r="163" s="3" customFormat="true" ht="24" customHeight="true" spans="1:3">
      <c r="A163" s="6">
        <v>161</v>
      </c>
      <c r="B163" s="6" t="s">
        <v>168</v>
      </c>
      <c r="C163" s="6" t="s">
        <v>128</v>
      </c>
    </row>
    <row r="164" s="3" customFormat="true" ht="24" customHeight="true" spans="1:3">
      <c r="A164" s="6">
        <v>162</v>
      </c>
      <c r="B164" s="6" t="s">
        <v>169</v>
      </c>
      <c r="C164" s="6" t="s">
        <v>128</v>
      </c>
    </row>
    <row r="165" s="3" customFormat="true" ht="24" customHeight="true" spans="1:3">
      <c r="A165" s="6">
        <v>163</v>
      </c>
      <c r="B165" s="6" t="s">
        <v>170</v>
      </c>
      <c r="C165" s="6" t="s">
        <v>128</v>
      </c>
    </row>
    <row r="166" s="3" customFormat="true" ht="24" customHeight="true" spans="1:3">
      <c r="A166" s="6">
        <v>164</v>
      </c>
      <c r="B166" s="6" t="s">
        <v>171</v>
      </c>
      <c r="C166" s="6" t="s">
        <v>128</v>
      </c>
    </row>
    <row r="167" s="3" customFormat="true" ht="24" customHeight="true" spans="1:3">
      <c r="A167" s="6">
        <v>165</v>
      </c>
      <c r="B167" s="6" t="s">
        <v>172</v>
      </c>
      <c r="C167" s="6" t="s">
        <v>128</v>
      </c>
    </row>
    <row r="168" s="3" customFormat="true" ht="24" customHeight="true" spans="1:3">
      <c r="A168" s="6">
        <v>166</v>
      </c>
      <c r="B168" s="6" t="s">
        <v>173</v>
      </c>
      <c r="C168" s="6" t="s">
        <v>128</v>
      </c>
    </row>
    <row r="169" s="3" customFormat="true" ht="24" customHeight="true" spans="1:3">
      <c r="A169" s="6">
        <v>167</v>
      </c>
      <c r="B169" s="6" t="s">
        <v>174</v>
      </c>
      <c r="C169" s="6" t="s">
        <v>128</v>
      </c>
    </row>
    <row r="170" s="3" customFormat="true" ht="24" customHeight="true" spans="1:3">
      <c r="A170" s="6">
        <v>168</v>
      </c>
      <c r="B170" s="6" t="s">
        <v>175</v>
      </c>
      <c r="C170" s="6" t="s">
        <v>128</v>
      </c>
    </row>
    <row r="171" s="3" customFormat="true" ht="24" customHeight="true" spans="1:3">
      <c r="A171" s="6">
        <v>169</v>
      </c>
      <c r="B171" s="6" t="s">
        <v>176</v>
      </c>
      <c r="C171" s="6" t="s">
        <v>128</v>
      </c>
    </row>
    <row r="172" s="3" customFormat="true" ht="24" customHeight="true" spans="1:3">
      <c r="A172" s="6">
        <v>170</v>
      </c>
      <c r="B172" s="6" t="s">
        <v>177</v>
      </c>
      <c r="C172" s="6" t="s">
        <v>128</v>
      </c>
    </row>
    <row r="173" s="3" customFormat="true" ht="24" customHeight="true" spans="1:3">
      <c r="A173" s="6">
        <v>171</v>
      </c>
      <c r="B173" s="6" t="s">
        <v>178</v>
      </c>
      <c r="C173" s="6" t="s">
        <v>128</v>
      </c>
    </row>
    <row r="174" s="3" customFormat="true" ht="24" customHeight="true" spans="1:3">
      <c r="A174" s="6">
        <v>172</v>
      </c>
      <c r="B174" s="6" t="s">
        <v>179</v>
      </c>
      <c r="C174" s="6" t="s">
        <v>128</v>
      </c>
    </row>
    <row r="175" s="3" customFormat="true" ht="24" customHeight="true" spans="1:3">
      <c r="A175" s="6">
        <v>173</v>
      </c>
      <c r="B175" s="6" t="s">
        <v>180</v>
      </c>
      <c r="C175" s="6" t="s">
        <v>128</v>
      </c>
    </row>
    <row r="176" s="3" customFormat="true" ht="24" customHeight="true" spans="1:3">
      <c r="A176" s="6">
        <v>174</v>
      </c>
      <c r="B176" s="6" t="s">
        <v>181</v>
      </c>
      <c r="C176" s="6" t="s">
        <v>128</v>
      </c>
    </row>
    <row r="177" s="3" customFormat="true" ht="24" customHeight="true" spans="1:3">
      <c r="A177" s="6">
        <v>175</v>
      </c>
      <c r="B177" s="6" t="s">
        <v>182</v>
      </c>
      <c r="C177" s="6" t="s">
        <v>128</v>
      </c>
    </row>
    <row r="178" s="3" customFormat="true" ht="24" customHeight="true" spans="1:3">
      <c r="A178" s="6">
        <v>176</v>
      </c>
      <c r="B178" s="6" t="s">
        <v>183</v>
      </c>
      <c r="C178" s="6" t="s">
        <v>128</v>
      </c>
    </row>
    <row r="179" s="3" customFormat="true" ht="24" customHeight="true" spans="1:3">
      <c r="A179" s="6">
        <v>177</v>
      </c>
      <c r="B179" s="6" t="s">
        <v>184</v>
      </c>
      <c r="C179" s="6" t="s">
        <v>128</v>
      </c>
    </row>
    <row r="180" s="3" customFormat="true" ht="24" customHeight="true" spans="1:3">
      <c r="A180" s="6">
        <v>178</v>
      </c>
      <c r="B180" s="6" t="s">
        <v>185</v>
      </c>
      <c r="C180" s="6" t="s">
        <v>128</v>
      </c>
    </row>
    <row r="181" s="3" customFormat="true" ht="24" customHeight="true" spans="1:3">
      <c r="A181" s="6">
        <v>179</v>
      </c>
      <c r="B181" s="6" t="s">
        <v>186</v>
      </c>
      <c r="C181" s="6" t="s">
        <v>128</v>
      </c>
    </row>
    <row r="182" s="3" customFormat="true" ht="24" customHeight="true" spans="1:3">
      <c r="A182" s="6">
        <v>180</v>
      </c>
      <c r="B182" s="6" t="s">
        <v>187</v>
      </c>
      <c r="C182" s="6" t="s">
        <v>128</v>
      </c>
    </row>
    <row r="183" s="3" customFormat="true" ht="24" customHeight="true" spans="1:3">
      <c r="A183" s="6">
        <v>181</v>
      </c>
      <c r="B183" s="6" t="s">
        <v>188</v>
      </c>
      <c r="C183" s="6" t="s">
        <v>128</v>
      </c>
    </row>
    <row r="184" s="3" customFormat="true" ht="24" customHeight="true" spans="1:3">
      <c r="A184" s="6">
        <v>182</v>
      </c>
      <c r="B184" s="6" t="s">
        <v>189</v>
      </c>
      <c r="C184" s="6" t="s">
        <v>128</v>
      </c>
    </row>
    <row r="185" s="3" customFormat="true" ht="24" customHeight="true" spans="1:3">
      <c r="A185" s="6">
        <v>183</v>
      </c>
      <c r="B185" s="6" t="s">
        <v>190</v>
      </c>
      <c r="C185" s="6" t="s">
        <v>191</v>
      </c>
    </row>
    <row r="186" s="3" customFormat="true" ht="24" customHeight="true" spans="1:3">
      <c r="A186" s="6">
        <v>184</v>
      </c>
      <c r="B186" s="6" t="s">
        <v>192</v>
      </c>
      <c r="C186" s="6" t="s">
        <v>191</v>
      </c>
    </row>
    <row r="187" s="3" customFormat="true" ht="24" customHeight="true" spans="1:3">
      <c r="A187" s="6">
        <v>185</v>
      </c>
      <c r="B187" s="6" t="s">
        <v>193</v>
      </c>
      <c r="C187" s="6" t="s">
        <v>191</v>
      </c>
    </row>
    <row r="188" s="3" customFormat="true" ht="24" customHeight="true" spans="1:3">
      <c r="A188" s="6">
        <v>186</v>
      </c>
      <c r="B188" s="6" t="s">
        <v>194</v>
      </c>
      <c r="C188" s="6" t="s">
        <v>195</v>
      </c>
    </row>
    <row r="189" s="3" customFormat="true" ht="24" customHeight="true" spans="1:3">
      <c r="A189" s="6">
        <v>187</v>
      </c>
      <c r="B189" s="6" t="s">
        <v>196</v>
      </c>
      <c r="C189" s="6" t="s">
        <v>195</v>
      </c>
    </row>
    <row r="190" s="3" customFormat="true" ht="24" customHeight="true" spans="1:3">
      <c r="A190" s="6">
        <v>188</v>
      </c>
      <c r="B190" s="6" t="s">
        <v>197</v>
      </c>
      <c r="C190" s="6" t="s">
        <v>195</v>
      </c>
    </row>
    <row r="191" s="3" customFormat="true" ht="24" customHeight="true" spans="1:3">
      <c r="A191" s="6">
        <v>189</v>
      </c>
      <c r="B191" s="6" t="s">
        <v>198</v>
      </c>
      <c r="C191" s="6" t="s">
        <v>195</v>
      </c>
    </row>
    <row r="192" s="3" customFormat="true" ht="24" customHeight="true" spans="1:3">
      <c r="A192" s="6">
        <v>190</v>
      </c>
      <c r="B192" s="6" t="s">
        <v>199</v>
      </c>
      <c r="C192" s="6" t="s">
        <v>195</v>
      </c>
    </row>
    <row r="193" s="3" customFormat="true" ht="24" customHeight="true" spans="1:3">
      <c r="A193" s="6">
        <v>191</v>
      </c>
      <c r="B193" s="6" t="s">
        <v>200</v>
      </c>
      <c r="C193" s="6" t="s">
        <v>195</v>
      </c>
    </row>
    <row r="194" s="3" customFormat="true" ht="24" customHeight="true" spans="1:3">
      <c r="A194" s="6">
        <v>192</v>
      </c>
      <c r="B194" s="6" t="s">
        <v>201</v>
      </c>
      <c r="C194" s="6" t="s">
        <v>195</v>
      </c>
    </row>
    <row r="195" s="3" customFormat="true" ht="24" customHeight="true" spans="1:3">
      <c r="A195" s="6">
        <v>193</v>
      </c>
      <c r="B195" s="6" t="s">
        <v>202</v>
      </c>
      <c r="C195" s="6" t="s">
        <v>195</v>
      </c>
    </row>
    <row r="196" s="3" customFormat="true" ht="24" customHeight="true" spans="1:3">
      <c r="A196" s="6">
        <v>194</v>
      </c>
      <c r="B196" s="6" t="s">
        <v>203</v>
      </c>
      <c r="C196" s="6" t="s">
        <v>204</v>
      </c>
    </row>
  </sheetData>
  <sortState ref="A3:D197">
    <sortCondition ref="C3:C197"/>
  </sortState>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B3" sqref="B3"/>
    </sheetView>
  </sheetViews>
  <sheetFormatPr defaultColWidth="8.87407407407407" defaultRowHeight="13.5" outlineLevelCol="2"/>
  <cols>
    <col min="1" max="1" width="12.8888888888889" style="10" customWidth="true"/>
    <col min="2" max="2" width="50.3333333333333" style="10" customWidth="true"/>
    <col min="3" max="3" width="14.6222222222222" style="10" customWidth="true"/>
    <col min="4" max="16384" width="8.87407407407407" style="10"/>
  </cols>
  <sheetData>
    <row r="1" s="8" customFormat="true" ht="45" customHeight="true" spans="1:3">
      <c r="A1" s="11" t="s">
        <v>1381</v>
      </c>
      <c r="B1" s="11"/>
      <c r="C1" s="11"/>
    </row>
    <row r="2" s="14" customFormat="true" ht="33" customHeight="true" spans="1:3">
      <c r="A2" s="5" t="s">
        <v>1</v>
      </c>
      <c r="B2" s="5" t="s">
        <v>2</v>
      </c>
      <c r="C2" s="5" t="s">
        <v>3</v>
      </c>
    </row>
    <row r="3" s="10" customFormat="true" ht="24" customHeight="true" spans="1:3">
      <c r="A3" s="13">
        <v>1</v>
      </c>
      <c r="B3" s="6" t="s">
        <v>1382</v>
      </c>
      <c r="C3" s="6" t="s">
        <v>5</v>
      </c>
    </row>
    <row r="4" s="10" customFormat="true" ht="24" customHeight="true" spans="1:3">
      <c r="A4" s="13">
        <v>2</v>
      </c>
      <c r="B4" s="6" t="s">
        <v>1383</v>
      </c>
      <c r="C4" s="6" t="s">
        <v>5</v>
      </c>
    </row>
    <row r="5" s="10" customFormat="true" ht="24" customHeight="true" spans="1:3">
      <c r="A5" s="13">
        <v>3</v>
      </c>
      <c r="B5" s="6" t="s">
        <v>1384</v>
      </c>
      <c r="C5" s="6" t="s">
        <v>18</v>
      </c>
    </row>
    <row r="6" s="10" customFormat="true" ht="24" customHeight="true" spans="1:3">
      <c r="A6" s="13">
        <v>4</v>
      </c>
      <c r="B6" s="6" t="s">
        <v>1385</v>
      </c>
      <c r="C6" s="6" t="s">
        <v>18</v>
      </c>
    </row>
    <row r="7" s="10" customFormat="true" ht="24" customHeight="true" spans="1:3">
      <c r="A7" s="13">
        <v>5</v>
      </c>
      <c r="B7" s="6" t="s">
        <v>1386</v>
      </c>
      <c r="C7" s="6" t="s">
        <v>18</v>
      </c>
    </row>
    <row r="8" s="10" customFormat="true" ht="24" customHeight="true" spans="1:3">
      <c r="A8" s="13">
        <v>6</v>
      </c>
      <c r="B8" s="6" t="s">
        <v>1387</v>
      </c>
      <c r="C8" s="6" t="s">
        <v>18</v>
      </c>
    </row>
    <row r="9" s="10" customFormat="true" ht="24" customHeight="true" spans="1:3">
      <c r="A9" s="13">
        <v>7</v>
      </c>
      <c r="B9" s="6" t="s">
        <v>1388</v>
      </c>
      <c r="C9" s="6" t="s">
        <v>18</v>
      </c>
    </row>
    <row r="10" s="10" customFormat="true" ht="24" customHeight="true" spans="1:3">
      <c r="A10" s="13">
        <v>8</v>
      </c>
      <c r="B10" s="6" t="s">
        <v>1389</v>
      </c>
      <c r="C10" s="6" t="s">
        <v>18</v>
      </c>
    </row>
    <row r="11" s="10" customFormat="true" ht="24" customHeight="true" spans="1:3">
      <c r="A11" s="13">
        <v>9</v>
      </c>
      <c r="B11" s="6" t="s">
        <v>1390</v>
      </c>
      <c r="C11" s="6" t="s">
        <v>18</v>
      </c>
    </row>
    <row r="12" s="10" customFormat="true" ht="24" customHeight="true" spans="1:3">
      <c r="A12" s="13">
        <v>10</v>
      </c>
      <c r="B12" s="6" t="s">
        <v>1391</v>
      </c>
      <c r="C12" s="6" t="s">
        <v>18</v>
      </c>
    </row>
    <row r="13" s="10" customFormat="true" ht="24" customHeight="true" spans="1:3">
      <c r="A13" s="13">
        <v>11</v>
      </c>
      <c r="B13" s="6" t="s">
        <v>1392</v>
      </c>
      <c r="C13" s="6" t="s">
        <v>18</v>
      </c>
    </row>
    <row r="14" s="10" customFormat="true" ht="24" customHeight="true" spans="1:3">
      <c r="A14" s="13">
        <v>12</v>
      </c>
      <c r="B14" s="6" t="s">
        <v>1393</v>
      </c>
      <c r="C14" s="6" t="s">
        <v>18</v>
      </c>
    </row>
    <row r="15" s="10" customFormat="true" ht="24" customHeight="true" spans="1:3">
      <c r="A15" s="13">
        <v>13</v>
      </c>
      <c r="B15" s="6" t="s">
        <v>1394</v>
      </c>
      <c r="C15" s="6" t="s">
        <v>18</v>
      </c>
    </row>
    <row r="16" s="10" customFormat="true" ht="24" customHeight="true" spans="1:3">
      <c r="A16" s="13">
        <v>14</v>
      </c>
      <c r="B16" s="6" t="s">
        <v>1395</v>
      </c>
      <c r="C16" s="6" t="s">
        <v>18</v>
      </c>
    </row>
    <row r="17" s="10" customFormat="true" ht="24" customHeight="true" spans="1:3">
      <c r="A17" s="13">
        <v>15</v>
      </c>
      <c r="B17" s="6" t="s">
        <v>1396</v>
      </c>
      <c r="C17" s="6" t="s">
        <v>18</v>
      </c>
    </row>
    <row r="18" s="10" customFormat="true" ht="24" customHeight="true" spans="1:3">
      <c r="A18" s="13">
        <v>16</v>
      </c>
      <c r="B18" s="6" t="s">
        <v>1397</v>
      </c>
      <c r="C18" s="6" t="s">
        <v>18</v>
      </c>
    </row>
    <row r="19" s="10" customFormat="true" ht="24" customHeight="true" spans="1:3">
      <c r="A19" s="13">
        <v>17</v>
      </c>
      <c r="B19" s="6" t="s">
        <v>1398</v>
      </c>
      <c r="C19" s="6" t="s">
        <v>18</v>
      </c>
    </row>
    <row r="20" s="10" customFormat="true" ht="24" customHeight="true" spans="1:3">
      <c r="A20" s="13">
        <v>18</v>
      </c>
      <c r="B20" s="6" t="s">
        <v>1399</v>
      </c>
      <c r="C20" s="6" t="s">
        <v>18</v>
      </c>
    </row>
    <row r="21" s="10" customFormat="true" ht="24" customHeight="true" spans="1:3">
      <c r="A21" s="13">
        <v>19</v>
      </c>
      <c r="B21" s="6" t="s">
        <v>1400</v>
      </c>
      <c r="C21" s="6" t="s">
        <v>18</v>
      </c>
    </row>
    <row r="22" s="10" customFormat="true" ht="24" customHeight="true" spans="1:3">
      <c r="A22" s="13">
        <v>20</v>
      </c>
      <c r="B22" s="6" t="s">
        <v>1401</v>
      </c>
      <c r="C22" s="6" t="s">
        <v>18</v>
      </c>
    </row>
    <row r="23" s="10" customFormat="true" ht="24" customHeight="true" spans="1:3">
      <c r="A23" s="13">
        <v>21</v>
      </c>
      <c r="B23" s="6" t="s">
        <v>1402</v>
      </c>
      <c r="C23" s="6" t="s">
        <v>18</v>
      </c>
    </row>
    <row r="24" s="10" customFormat="true" ht="24" customHeight="true" spans="1:3">
      <c r="A24" s="13">
        <v>22</v>
      </c>
      <c r="B24" s="6" t="s">
        <v>1403</v>
      </c>
      <c r="C24" s="6" t="s">
        <v>18</v>
      </c>
    </row>
    <row r="25" s="10" customFormat="true" ht="24" customHeight="true" spans="1:3">
      <c r="A25" s="13">
        <v>23</v>
      </c>
      <c r="B25" s="6" t="s">
        <v>1404</v>
      </c>
      <c r="C25" s="6" t="s">
        <v>18</v>
      </c>
    </row>
    <row r="26" s="10" customFormat="true" ht="24" customHeight="true" spans="1:3">
      <c r="A26" s="13">
        <v>24</v>
      </c>
      <c r="B26" s="6" t="s">
        <v>1405</v>
      </c>
      <c r="C26" s="6" t="s">
        <v>18</v>
      </c>
    </row>
    <row r="27" s="10" customFormat="true" ht="24" customHeight="true" spans="1:3">
      <c r="A27" s="13">
        <v>25</v>
      </c>
      <c r="B27" s="6" t="s">
        <v>1406</v>
      </c>
      <c r="C27" s="6" t="s">
        <v>18</v>
      </c>
    </row>
    <row r="28" s="10" customFormat="true" ht="24" customHeight="true" spans="1:3">
      <c r="A28" s="13">
        <v>26</v>
      </c>
      <c r="B28" s="6" t="s">
        <v>1407</v>
      </c>
      <c r="C28" s="6" t="s">
        <v>18</v>
      </c>
    </row>
    <row r="29" s="10" customFormat="true" ht="24" customHeight="true" spans="1:3">
      <c r="A29" s="13">
        <v>27</v>
      </c>
      <c r="B29" s="6" t="s">
        <v>1408</v>
      </c>
      <c r="C29" s="6" t="s">
        <v>18</v>
      </c>
    </row>
    <row r="30" s="10" customFormat="true" ht="24" customHeight="true" spans="1:3">
      <c r="A30" s="13">
        <v>28</v>
      </c>
      <c r="B30" s="6" t="s">
        <v>1409</v>
      </c>
      <c r="C30" s="6" t="s">
        <v>18</v>
      </c>
    </row>
    <row r="31" s="10" customFormat="true" ht="24" customHeight="true" spans="1:3">
      <c r="A31" s="13">
        <v>29</v>
      </c>
      <c r="B31" s="6" t="s">
        <v>1410</v>
      </c>
      <c r="C31" s="6" t="s">
        <v>18</v>
      </c>
    </row>
    <row r="32" s="10" customFormat="true" ht="24" customHeight="true" spans="1:3">
      <c r="A32" s="13">
        <v>30</v>
      </c>
      <c r="B32" s="6" t="s">
        <v>1411</v>
      </c>
      <c r="C32" s="6" t="s">
        <v>18</v>
      </c>
    </row>
    <row r="33" s="10" customFormat="true" ht="24" customHeight="true" spans="1:3">
      <c r="A33" s="13">
        <v>31</v>
      </c>
      <c r="B33" s="6" t="s">
        <v>1412</v>
      </c>
      <c r="C33" s="6" t="s">
        <v>18</v>
      </c>
    </row>
    <row r="34" s="10" customFormat="true" ht="24" customHeight="true" spans="1:3">
      <c r="A34" s="13">
        <v>32</v>
      </c>
      <c r="B34" s="6" t="s">
        <v>1413</v>
      </c>
      <c r="C34" s="6" t="s">
        <v>18</v>
      </c>
    </row>
    <row r="35" s="10" customFormat="true" ht="24" customHeight="true" spans="1:3">
      <c r="A35" s="13">
        <v>33</v>
      </c>
      <c r="B35" s="6" t="s">
        <v>1414</v>
      </c>
      <c r="C35" s="6" t="s">
        <v>191</v>
      </c>
    </row>
    <row r="36" s="10" customFormat="true" ht="24" customHeight="true" spans="1:3">
      <c r="A36" s="13">
        <v>34</v>
      </c>
      <c r="B36" s="6" t="s">
        <v>1415</v>
      </c>
      <c r="C36" s="6" t="s">
        <v>191</v>
      </c>
    </row>
  </sheetData>
  <sortState ref="A3:C36">
    <sortCondition ref="C3:C36"/>
  </sortState>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7"/>
  <sheetViews>
    <sheetView workbookViewId="0">
      <selection activeCell="B13" sqref="B13"/>
    </sheetView>
  </sheetViews>
  <sheetFormatPr defaultColWidth="9" defaultRowHeight="13.5"/>
  <cols>
    <col min="1" max="1" width="12.1111111111111" style="10" customWidth="true"/>
    <col min="2" max="2" width="49" style="10" customWidth="true"/>
    <col min="3" max="3" width="15" style="10" customWidth="true"/>
    <col min="4" max="16384" width="9" style="10"/>
  </cols>
  <sheetData>
    <row r="1" s="8" customFormat="true" ht="45" customHeight="true" spans="1:3">
      <c r="A1" s="11" t="s">
        <v>1416</v>
      </c>
      <c r="B1" s="11"/>
      <c r="C1" s="11"/>
    </row>
    <row r="2" s="9" customFormat="true" ht="24.75" customHeight="true" spans="1:256">
      <c r="A2" s="12" t="s">
        <v>1</v>
      </c>
      <c r="B2" s="5" t="s">
        <v>1417</v>
      </c>
      <c r="C2" s="5" t="s">
        <v>3</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ht="24.75" customHeight="true" spans="1:256">
      <c r="A3" s="13">
        <v>1</v>
      </c>
      <c r="B3" s="6" t="s">
        <v>1418</v>
      </c>
      <c r="C3" s="6" t="s">
        <v>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ht="24.75" customHeight="true" spans="1:256">
      <c r="A4" s="13">
        <v>2</v>
      </c>
      <c r="B4" s="6" t="s">
        <v>1419</v>
      </c>
      <c r="C4" s="6" t="s">
        <v>5</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ht="24.75" customHeight="true" spans="1:256">
      <c r="A5" s="13">
        <v>3</v>
      </c>
      <c r="B5" s="6" t="s">
        <v>1420</v>
      </c>
      <c r="C5" s="6" t="s">
        <v>5</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ht="24.75" customHeight="true" spans="1:256">
      <c r="A6" s="13">
        <v>4</v>
      </c>
      <c r="B6" s="6" t="s">
        <v>1421</v>
      </c>
      <c r="C6" s="6" t="s">
        <v>13</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ht="24.75" customHeight="true" spans="1:256">
      <c r="A7" s="13">
        <v>5</v>
      </c>
      <c r="B7" s="6" t="s">
        <v>1422</v>
      </c>
      <c r="C7" s="6" t="s">
        <v>13</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ht="24.75" customHeight="true" spans="1:256">
      <c r="A8" s="13">
        <v>6</v>
      </c>
      <c r="B8" s="6" t="s">
        <v>1423</v>
      </c>
      <c r="C8" s="6" t="s">
        <v>13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ht="24.75" customHeight="true" spans="1:256">
      <c r="A9" s="13">
        <v>7</v>
      </c>
      <c r="B9" s="6" t="s">
        <v>1424</v>
      </c>
      <c r="C9" s="6" t="s">
        <v>13</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ht="24.75" customHeight="true" spans="1:256">
      <c r="A10" s="13">
        <v>8</v>
      </c>
      <c r="B10" s="6" t="s">
        <v>1425</v>
      </c>
      <c r="C10" s="6" t="s">
        <v>18</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ht="24.75" customHeight="true" spans="1:256">
      <c r="A11" s="13">
        <v>9</v>
      </c>
      <c r="B11" s="6" t="s">
        <v>1426</v>
      </c>
      <c r="C11" s="6" t="s">
        <v>18</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ht="24.75" customHeight="true" spans="1:256">
      <c r="A12" s="13">
        <v>10</v>
      </c>
      <c r="B12" s="6" t="s">
        <v>1427</v>
      </c>
      <c r="C12" s="6" t="s">
        <v>18</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ht="24.75" customHeight="true" spans="1:256">
      <c r="A13" s="13">
        <v>11</v>
      </c>
      <c r="B13" s="6" t="s">
        <v>1428</v>
      </c>
      <c r="C13" s="6" t="s">
        <v>18</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ht="24.75" customHeight="true" spans="1:256">
      <c r="A14" s="13">
        <v>12</v>
      </c>
      <c r="B14" s="6" t="s">
        <v>1429</v>
      </c>
      <c r="C14" s="6" t="s">
        <v>18</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ht="24.75" customHeight="true" spans="1:256">
      <c r="A15" s="13">
        <v>13</v>
      </c>
      <c r="B15" s="6" t="s">
        <v>1430</v>
      </c>
      <c r="C15" s="6" t="s">
        <v>18</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ht="24.75" customHeight="true" spans="1:256">
      <c r="A16" s="13">
        <v>14</v>
      </c>
      <c r="B16" s="6" t="s">
        <v>1431</v>
      </c>
      <c r="C16" s="6" t="s">
        <v>18</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ht="24.75" customHeight="true" spans="1:256">
      <c r="A17" s="13">
        <v>15</v>
      </c>
      <c r="B17" s="6" t="s">
        <v>1432</v>
      </c>
      <c r="C17" s="6" t="s">
        <v>18</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ht="24.75" customHeight="true" spans="1:256">
      <c r="A18" s="13">
        <v>16</v>
      </c>
      <c r="B18" s="6" t="s">
        <v>1433</v>
      </c>
      <c r="C18" s="6" t="s">
        <v>18</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ht="24.75" customHeight="true" spans="1:256">
      <c r="A19" s="13">
        <v>17</v>
      </c>
      <c r="B19" s="6" t="s">
        <v>1434</v>
      </c>
      <c r="C19" s="6" t="s">
        <v>128</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ht="24.75" customHeight="true" spans="1:256">
      <c r="A20" s="13">
        <v>18</v>
      </c>
      <c r="B20" s="6" t="s">
        <v>1435</v>
      </c>
      <c r="C20" s="6" t="s">
        <v>128</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ht="24.75" customHeight="true" spans="1:256">
      <c r="A21" s="13">
        <v>19</v>
      </c>
      <c r="B21" s="6" t="s">
        <v>1436</v>
      </c>
      <c r="C21" s="6" t="s">
        <v>128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ht="24.75" customHeight="true" spans="1:256">
      <c r="A22" s="13">
        <v>20</v>
      </c>
      <c r="B22" s="6" t="s">
        <v>1437</v>
      </c>
      <c r="C22" s="6" t="s">
        <v>128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ht="24.75" customHeight="true" spans="1:256">
      <c r="A23" s="13">
        <v>21</v>
      </c>
      <c r="B23" s="6" t="s">
        <v>1438</v>
      </c>
      <c r="C23" s="6" t="s">
        <v>128</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ht="24.75" customHeight="true" spans="1:256">
      <c r="A24" s="13">
        <v>22</v>
      </c>
      <c r="B24" s="6" t="s">
        <v>1439</v>
      </c>
      <c r="C24" s="6" t="s">
        <v>128</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ht="24.75" customHeight="true" spans="1:256">
      <c r="A25" s="13">
        <v>23</v>
      </c>
      <c r="B25" s="6" t="s">
        <v>1440</v>
      </c>
      <c r="C25" s="6" t="s">
        <v>128</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ht="24.75" customHeight="true" spans="1:256">
      <c r="A26" s="13">
        <v>24</v>
      </c>
      <c r="B26" s="6" t="s">
        <v>1441</v>
      </c>
      <c r="C26" s="6" t="s">
        <v>128</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ht="24.75" customHeight="true" spans="1:256">
      <c r="A27" s="13">
        <v>25</v>
      </c>
      <c r="B27" s="6" t="s">
        <v>1442</v>
      </c>
      <c r="C27" s="6" t="s">
        <v>128</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ht="24.75" customHeight="true" spans="1:256">
      <c r="A28" s="13">
        <v>26</v>
      </c>
      <c r="B28" s="6" t="s">
        <v>1443</v>
      </c>
      <c r="C28" s="6" t="s">
        <v>128</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ht="24.75" customHeight="true" spans="1:256">
      <c r="A29" s="13">
        <v>27</v>
      </c>
      <c r="B29" s="6" t="s">
        <v>1444</v>
      </c>
      <c r="C29" s="6" t="s">
        <v>128</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ht="24.75" customHeight="true" spans="1:256">
      <c r="A30" s="13">
        <v>28</v>
      </c>
      <c r="B30" s="6" t="s">
        <v>1445</v>
      </c>
      <c r="C30" s="6" t="s">
        <v>128</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ht="24.75" customHeight="true" spans="2:256">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ht="24.75" customHeight="true" spans="2:256">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ht="24.75" customHeight="true" spans="2:256">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ht="24.75" customHeight="true" spans="2:256">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ht="24.75" customHeight="true" spans="2:256">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ht="24.75" customHeight="true" spans="2:256">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ht="24.75" customHeight="true" spans="2:256">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ht="24.75" customHeight="true" spans="2:256">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ht="24.75" customHeight="true" spans="2:256">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ht="24.75" customHeight="true" spans="2:256">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ht="24.75" customHeight="true" spans="2:256">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ht="24.75" customHeight="true" spans="2:256">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ht="24.75" customHeight="true" spans="2:25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ht="24.75" customHeight="true" spans="2:256">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ht="24.75" customHeight="true" spans="2:25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ht="24.75" customHeight="true" spans="2:256">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ht="24.75" customHeight="true" spans="2:256">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ht="24.75" customHeight="true" spans="2:256">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ht="24.75" customHeight="true" spans="2:25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ht="24.75" customHeight="true" spans="2:25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ht="24.75" customHeight="true" spans="2:25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ht="24.75" customHeight="true" spans="2:25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ht="24.75" customHeight="true" spans="2:25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ht="24.75" customHeight="true" spans="2:25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ht="24.75" customHeight="true" spans="2:25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ht="24.75" customHeight="true" spans="2:25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ht="24.75" customHeight="true" spans="2:25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ht="24.75" customHeight="true" spans="2:25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ht="24.75" customHeight="true" spans="2:25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ht="24.75" customHeight="true" spans="2:25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ht="24.75" customHeight="true" spans="2:25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ht="24.75" customHeight="true" spans="2:256">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ht="24.75" customHeight="true" spans="2:25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ht="24.75" customHeight="true" spans="2:256">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row r="65" ht="24.75" customHeight="true" spans="2:25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ht="24.75" customHeight="true" spans="2:256">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row>
    <row r="67" ht="24.75" customHeight="true" spans="2:256">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row>
    <row r="68" ht="24.75" customHeight="true" spans="2:256">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row>
    <row r="69" ht="24.75" customHeight="true" spans="2:256">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row>
    <row r="70" ht="24.75" customHeight="true" spans="2:256">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row>
    <row r="71" ht="24.75" customHeight="true" spans="2:25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row>
    <row r="72" ht="24.75" customHeight="true" spans="2:256">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ht="24.75" customHeight="true" spans="2:256">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ht="24.75" customHeight="true" spans="2:256">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row>
    <row r="75" ht="24.75" customHeight="true" spans="2:25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ht="24.75" customHeight="true" spans="2:256">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ht="24.75" customHeight="true" spans="2:256">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row>
    <row r="78" ht="24.75" customHeight="true" spans="2:256">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row>
    <row r="79" ht="24.75" customHeight="true" spans="2:25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row>
    <row r="80" ht="24.75" customHeight="true" spans="2:256">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row>
    <row r="81" ht="24.75" customHeight="true" spans="2:256">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row>
    <row r="82" ht="24.75" customHeight="true" spans="2:256">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row>
    <row r="83" ht="24.75" customHeight="true" spans="2:256">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row>
    <row r="84" ht="24.75" customHeight="true" spans="2:256">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row>
    <row r="85" ht="24.75" customHeight="true" spans="2:256">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row>
    <row r="86" ht="24.75" customHeight="true" spans="2:25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row>
    <row r="87" ht="24.75" customHeight="true" spans="2:256">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row>
    <row r="88" ht="24.75" customHeight="true" spans="2:25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row>
    <row r="89" ht="24.75" customHeight="true" spans="2:25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row>
    <row r="90" ht="24.75" customHeight="true" spans="2:256">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row>
    <row r="91" ht="24.75" customHeight="true" spans="2:256">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row>
    <row r="92" ht="24.75" customHeight="true" spans="2:25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row>
    <row r="93" ht="24.75" customHeight="true" spans="2:256">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row>
    <row r="94" ht="24.75" customHeight="true" spans="2:256">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row>
    <row r="95" ht="24.75" customHeight="true" spans="2:25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row>
    <row r="96" ht="24.75" customHeight="true" spans="2:25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row>
    <row r="97" ht="24.75" customHeight="true" spans="2:256">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row>
    <row r="98" ht="24.75" customHeight="true" spans="2:256">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row>
    <row r="99" ht="24.75" customHeight="true" spans="2:256">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row>
    <row r="100" ht="24.75" customHeight="true" spans="2:256">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row>
    <row r="101" ht="24.75" customHeight="true" spans="2:256">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row>
    <row r="102" ht="24.75" customHeight="true" spans="2:25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row>
    <row r="103" ht="24.75" customHeight="true" spans="2:256">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row>
    <row r="104" ht="24.75" customHeight="true" spans="2:256">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row>
    <row r="105" ht="24.75" customHeight="true" spans="2:25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row>
    <row r="106" ht="24.75" customHeight="true" spans="2:256">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row>
    <row r="107" ht="24.75" customHeight="true" spans="2:256">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row>
    <row r="108" ht="24.75" customHeight="true" spans="2:256">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row>
    <row r="109" ht="24.75" customHeight="true" spans="2:256">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row>
    <row r="110" ht="24.75" customHeight="true" spans="2:256">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row>
    <row r="111" ht="24.75" customHeight="true" spans="2:25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row>
    <row r="112" ht="24.75" customHeight="true" spans="2:25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row>
    <row r="113" ht="24.75" customHeight="true" spans="2:256">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row>
    <row r="114" ht="24.75" customHeight="true" spans="2:256">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row>
    <row r="115" ht="24.75" customHeight="true" spans="2:256">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row>
    <row r="116" ht="24.75" customHeight="true" spans="2:256">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row>
    <row r="117" ht="24.75" customHeight="true" spans="2:256">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row>
    <row r="118" ht="24.75" customHeight="true" spans="2:25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row>
    <row r="119" ht="24.75" customHeight="true" spans="2:256">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row>
    <row r="120" ht="24.75" customHeight="true" spans="2:256">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row>
    <row r="121" ht="24.75" customHeight="true" spans="2:256">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row>
    <row r="122" ht="24.75" customHeight="true" spans="2:256">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row>
    <row r="123" ht="24.75" customHeight="true" spans="2:256">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row>
    <row r="124" ht="24.75" customHeight="true" spans="2:256">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row>
    <row r="125" ht="24.75" customHeight="true" spans="2:256">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row>
    <row r="126" ht="24.75" customHeight="true" spans="2:256">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row>
    <row r="127" ht="24.75" customHeight="true" spans="2:256">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row>
    <row r="128" ht="24.75" customHeight="true" spans="2:256">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row>
    <row r="129" ht="24.75" customHeight="true" spans="2:25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row>
    <row r="130" ht="24.75" customHeight="true" spans="2:256">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row>
    <row r="131" ht="24.75" customHeight="true" spans="2:256">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row>
    <row r="132" ht="24.75" customHeight="true" spans="2:256">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row>
    <row r="133" ht="24.75" customHeight="true" spans="2:25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row>
    <row r="134" ht="24.75" customHeight="true" spans="2:256">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row>
    <row r="135" ht="24.75" customHeight="true" spans="2:25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row>
    <row r="136" ht="24.75" customHeight="true" spans="2:256">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row>
    <row r="137" ht="24.75" customHeight="true" spans="2:256">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row>
    <row r="138" ht="24.75" customHeight="true" spans="2:256">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row>
    <row r="139" ht="24.75" customHeight="true" spans="2:25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row>
    <row r="140" ht="24.75" customHeight="true" spans="2:256">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row>
    <row r="141" ht="24.75" customHeight="true" spans="2:25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row>
    <row r="142" ht="24.75" customHeight="true" spans="2:256">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row>
    <row r="143" ht="24.75" customHeight="true" spans="2:256">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row>
    <row r="144" ht="24.75" customHeight="true" spans="2:256">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row>
    <row r="145" ht="24.75" customHeight="true" spans="2:256">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row>
    <row r="146" ht="24.75" customHeight="true" spans="2:256">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row>
    <row r="147" ht="24.75" customHeight="true" spans="2:256">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row>
    <row r="148" ht="24.75" customHeight="true" spans="2:256">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row>
    <row r="149" ht="24.75" customHeight="true" spans="2:256">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row>
    <row r="150" ht="24.75" customHeight="true" spans="2:256">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row>
    <row r="151" ht="24.75" customHeight="true" spans="2:256">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row>
    <row r="152" ht="24.75" customHeight="true" spans="2:256">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row>
    <row r="153" ht="24.75" customHeight="true" spans="2:256">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row>
    <row r="154" ht="24.75" customHeight="true" spans="2:256">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c r="FS154" s="3"/>
      <c r="FT154" s="3"/>
      <c r="FU154" s="3"/>
      <c r="FV154" s="3"/>
      <c r="FW154" s="3"/>
      <c r="FX154" s="3"/>
      <c r="FY154" s="3"/>
      <c r="FZ154" s="3"/>
      <c r="GA154" s="3"/>
      <c r="GB154" s="3"/>
      <c r="GC154" s="3"/>
      <c r="GD154" s="3"/>
      <c r="GE154" s="3"/>
      <c r="GF154" s="3"/>
      <c r="GG154" s="3"/>
      <c r="GH154" s="3"/>
      <c r="GI154" s="3"/>
      <c r="GJ154" s="3"/>
      <c r="GK154" s="3"/>
      <c r="GL154" s="3"/>
      <c r="GM154" s="3"/>
      <c r="GN154" s="3"/>
      <c r="GO154" s="3"/>
      <c r="GP154" s="3"/>
      <c r="GQ154" s="3"/>
      <c r="GR154" s="3"/>
      <c r="GS154" s="3"/>
      <c r="GT154" s="3"/>
      <c r="GU154" s="3"/>
      <c r="GV154" s="3"/>
      <c r="GW154" s="3"/>
      <c r="GX154" s="3"/>
      <c r="GY154" s="3"/>
      <c r="GZ154" s="3"/>
      <c r="HA154" s="3"/>
      <c r="HB154" s="3"/>
      <c r="HC154" s="3"/>
      <c r="HD154" s="3"/>
      <c r="HE154" s="3"/>
      <c r="HF154" s="3"/>
      <c r="HG154" s="3"/>
      <c r="HH154" s="3"/>
      <c r="HI154" s="3"/>
      <c r="HJ154" s="3"/>
      <c r="HK154" s="3"/>
      <c r="HL154" s="3"/>
      <c r="HM154" s="3"/>
      <c r="HN154" s="3"/>
      <c r="HO154" s="3"/>
      <c r="HP154" s="3"/>
      <c r="HQ154" s="3"/>
      <c r="HR154" s="3"/>
      <c r="HS154" s="3"/>
      <c r="HT154" s="3"/>
      <c r="HU154" s="3"/>
      <c r="HV154" s="3"/>
      <c r="HW154" s="3"/>
      <c r="HX154" s="3"/>
      <c r="HY154" s="3"/>
      <c r="HZ154" s="3"/>
      <c r="IA154" s="3"/>
      <c r="IB154" s="3"/>
      <c r="IC154" s="3"/>
      <c r="ID154" s="3"/>
      <c r="IE154" s="3"/>
      <c r="IF154" s="3"/>
      <c r="IG154" s="3"/>
      <c r="IH154" s="3"/>
      <c r="II154" s="3"/>
      <c r="IJ154" s="3"/>
      <c r="IK154" s="3"/>
      <c r="IL154" s="3"/>
      <c r="IM154" s="3"/>
      <c r="IN154" s="3"/>
      <c r="IO154" s="3"/>
      <c r="IP154" s="3"/>
      <c r="IQ154" s="3"/>
      <c r="IR154" s="3"/>
      <c r="IS154" s="3"/>
      <c r="IT154" s="3"/>
      <c r="IU154" s="3"/>
      <c r="IV154" s="3"/>
    </row>
    <row r="155" ht="24.75" customHeight="true" spans="2:256">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c r="HR155" s="3"/>
      <c r="HS155" s="3"/>
      <c r="HT155" s="3"/>
      <c r="HU155" s="3"/>
      <c r="HV155" s="3"/>
      <c r="HW155" s="3"/>
      <c r="HX155" s="3"/>
      <c r="HY155" s="3"/>
      <c r="HZ155" s="3"/>
      <c r="IA155" s="3"/>
      <c r="IB155" s="3"/>
      <c r="IC155" s="3"/>
      <c r="ID155" s="3"/>
      <c r="IE155" s="3"/>
      <c r="IF155" s="3"/>
      <c r="IG155" s="3"/>
      <c r="IH155" s="3"/>
      <c r="II155" s="3"/>
      <c r="IJ155" s="3"/>
      <c r="IK155" s="3"/>
      <c r="IL155" s="3"/>
      <c r="IM155" s="3"/>
      <c r="IN155" s="3"/>
      <c r="IO155" s="3"/>
      <c r="IP155" s="3"/>
      <c r="IQ155" s="3"/>
      <c r="IR155" s="3"/>
      <c r="IS155" s="3"/>
      <c r="IT155" s="3"/>
      <c r="IU155" s="3"/>
      <c r="IV155" s="3"/>
    </row>
    <row r="156" ht="24.75" customHeight="true" spans="2:256">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c r="HB156" s="3"/>
      <c r="HC156" s="3"/>
      <c r="HD156" s="3"/>
      <c r="HE156" s="3"/>
      <c r="HF156" s="3"/>
      <c r="HG156" s="3"/>
      <c r="HH156" s="3"/>
      <c r="HI156" s="3"/>
      <c r="HJ156" s="3"/>
      <c r="HK156" s="3"/>
      <c r="HL156" s="3"/>
      <c r="HM156" s="3"/>
      <c r="HN156" s="3"/>
      <c r="HO156" s="3"/>
      <c r="HP156" s="3"/>
      <c r="HQ156" s="3"/>
      <c r="HR156" s="3"/>
      <c r="HS156" s="3"/>
      <c r="HT156" s="3"/>
      <c r="HU156" s="3"/>
      <c r="HV156" s="3"/>
      <c r="HW156" s="3"/>
      <c r="HX156" s="3"/>
      <c r="HY156" s="3"/>
      <c r="HZ156" s="3"/>
      <c r="IA156" s="3"/>
      <c r="IB156" s="3"/>
      <c r="IC156" s="3"/>
      <c r="ID156" s="3"/>
      <c r="IE156" s="3"/>
      <c r="IF156" s="3"/>
      <c r="IG156" s="3"/>
      <c r="IH156" s="3"/>
      <c r="II156" s="3"/>
      <c r="IJ156" s="3"/>
      <c r="IK156" s="3"/>
      <c r="IL156" s="3"/>
      <c r="IM156" s="3"/>
      <c r="IN156" s="3"/>
      <c r="IO156" s="3"/>
      <c r="IP156" s="3"/>
      <c r="IQ156" s="3"/>
      <c r="IR156" s="3"/>
      <c r="IS156" s="3"/>
      <c r="IT156" s="3"/>
      <c r="IU156" s="3"/>
      <c r="IV156" s="3"/>
    </row>
    <row r="157" ht="24.75" customHeight="true" spans="2:256">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c r="FS157" s="3"/>
      <c r="FT157" s="3"/>
      <c r="FU157" s="3"/>
      <c r="FV157" s="3"/>
      <c r="FW157" s="3"/>
      <c r="FX157" s="3"/>
      <c r="FY157" s="3"/>
      <c r="FZ157" s="3"/>
      <c r="GA157" s="3"/>
      <c r="GB157" s="3"/>
      <c r="GC157" s="3"/>
      <c r="GD157" s="3"/>
      <c r="GE157" s="3"/>
      <c r="GF157" s="3"/>
      <c r="GG157" s="3"/>
      <c r="GH157" s="3"/>
      <c r="GI157" s="3"/>
      <c r="GJ157" s="3"/>
      <c r="GK157" s="3"/>
      <c r="GL157" s="3"/>
      <c r="GM157" s="3"/>
      <c r="GN157" s="3"/>
      <c r="GO157" s="3"/>
      <c r="GP157" s="3"/>
      <c r="GQ157" s="3"/>
      <c r="GR157" s="3"/>
      <c r="GS157" s="3"/>
      <c r="GT157" s="3"/>
      <c r="GU157" s="3"/>
      <c r="GV157" s="3"/>
      <c r="GW157" s="3"/>
      <c r="GX157" s="3"/>
      <c r="GY157" s="3"/>
      <c r="GZ157" s="3"/>
      <c r="HA157" s="3"/>
      <c r="HB157" s="3"/>
      <c r="HC157" s="3"/>
      <c r="HD157" s="3"/>
      <c r="HE157" s="3"/>
      <c r="HF157" s="3"/>
      <c r="HG157" s="3"/>
      <c r="HH157" s="3"/>
      <c r="HI157" s="3"/>
      <c r="HJ157" s="3"/>
      <c r="HK157" s="3"/>
      <c r="HL157" s="3"/>
      <c r="HM157" s="3"/>
      <c r="HN157" s="3"/>
      <c r="HO157" s="3"/>
      <c r="HP157" s="3"/>
      <c r="HQ157" s="3"/>
      <c r="HR157" s="3"/>
      <c r="HS157" s="3"/>
      <c r="HT157" s="3"/>
      <c r="HU157" s="3"/>
      <c r="HV157" s="3"/>
      <c r="HW157" s="3"/>
      <c r="HX157" s="3"/>
      <c r="HY157" s="3"/>
      <c r="HZ157" s="3"/>
      <c r="IA157" s="3"/>
      <c r="IB157" s="3"/>
      <c r="IC157" s="3"/>
      <c r="ID157" s="3"/>
      <c r="IE157" s="3"/>
      <c r="IF157" s="3"/>
      <c r="IG157" s="3"/>
      <c r="IH157" s="3"/>
      <c r="II157" s="3"/>
      <c r="IJ157" s="3"/>
      <c r="IK157" s="3"/>
      <c r="IL157" s="3"/>
      <c r="IM157" s="3"/>
      <c r="IN157" s="3"/>
      <c r="IO157" s="3"/>
      <c r="IP157" s="3"/>
      <c r="IQ157" s="3"/>
      <c r="IR157" s="3"/>
      <c r="IS157" s="3"/>
      <c r="IT157" s="3"/>
      <c r="IU157" s="3"/>
      <c r="IV157" s="3"/>
    </row>
    <row r="158" ht="24.75" customHeight="true" spans="2:256">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c r="FS158" s="3"/>
      <c r="FT158" s="3"/>
      <c r="FU158" s="3"/>
      <c r="FV158" s="3"/>
      <c r="FW158" s="3"/>
      <c r="FX158" s="3"/>
      <c r="FY158" s="3"/>
      <c r="FZ158" s="3"/>
      <c r="GA158" s="3"/>
      <c r="GB158" s="3"/>
      <c r="GC158" s="3"/>
      <c r="GD158" s="3"/>
      <c r="GE158" s="3"/>
      <c r="GF158" s="3"/>
      <c r="GG158" s="3"/>
      <c r="GH158" s="3"/>
      <c r="GI158" s="3"/>
      <c r="GJ158" s="3"/>
      <c r="GK158" s="3"/>
      <c r="GL158" s="3"/>
      <c r="GM158" s="3"/>
      <c r="GN158" s="3"/>
      <c r="GO158" s="3"/>
      <c r="GP158" s="3"/>
      <c r="GQ158" s="3"/>
      <c r="GR158" s="3"/>
      <c r="GS158" s="3"/>
      <c r="GT158" s="3"/>
      <c r="GU158" s="3"/>
      <c r="GV158" s="3"/>
      <c r="GW158" s="3"/>
      <c r="GX158" s="3"/>
      <c r="GY158" s="3"/>
      <c r="GZ158" s="3"/>
      <c r="HA158" s="3"/>
      <c r="HB158" s="3"/>
      <c r="HC158" s="3"/>
      <c r="HD158" s="3"/>
      <c r="HE158" s="3"/>
      <c r="HF158" s="3"/>
      <c r="HG158" s="3"/>
      <c r="HH158" s="3"/>
      <c r="HI158" s="3"/>
      <c r="HJ158" s="3"/>
      <c r="HK158" s="3"/>
      <c r="HL158" s="3"/>
      <c r="HM158" s="3"/>
      <c r="HN158" s="3"/>
      <c r="HO158" s="3"/>
      <c r="HP158" s="3"/>
      <c r="HQ158" s="3"/>
      <c r="HR158" s="3"/>
      <c r="HS158" s="3"/>
      <c r="HT158" s="3"/>
      <c r="HU158" s="3"/>
      <c r="HV158" s="3"/>
      <c r="HW158" s="3"/>
      <c r="HX158" s="3"/>
      <c r="HY158" s="3"/>
      <c r="HZ158" s="3"/>
      <c r="IA158" s="3"/>
      <c r="IB158" s="3"/>
      <c r="IC158" s="3"/>
      <c r="ID158" s="3"/>
      <c r="IE158" s="3"/>
      <c r="IF158" s="3"/>
      <c r="IG158" s="3"/>
      <c r="IH158" s="3"/>
      <c r="II158" s="3"/>
      <c r="IJ158" s="3"/>
      <c r="IK158" s="3"/>
      <c r="IL158" s="3"/>
      <c r="IM158" s="3"/>
      <c r="IN158" s="3"/>
      <c r="IO158" s="3"/>
      <c r="IP158" s="3"/>
      <c r="IQ158" s="3"/>
      <c r="IR158" s="3"/>
      <c r="IS158" s="3"/>
      <c r="IT158" s="3"/>
      <c r="IU158" s="3"/>
      <c r="IV158" s="3"/>
    </row>
    <row r="159" ht="24.75" customHeight="true" spans="2:256">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c r="FP159" s="3"/>
      <c r="FQ159" s="3"/>
      <c r="FR159" s="3"/>
      <c r="FS159" s="3"/>
      <c r="FT159" s="3"/>
      <c r="FU159" s="3"/>
      <c r="FV159" s="3"/>
      <c r="FW159" s="3"/>
      <c r="FX159" s="3"/>
      <c r="FY159" s="3"/>
      <c r="FZ159" s="3"/>
      <c r="GA159" s="3"/>
      <c r="GB159" s="3"/>
      <c r="GC159" s="3"/>
      <c r="GD159" s="3"/>
      <c r="GE159" s="3"/>
      <c r="GF159" s="3"/>
      <c r="GG159" s="3"/>
      <c r="GH159" s="3"/>
      <c r="GI159" s="3"/>
      <c r="GJ159" s="3"/>
      <c r="GK159" s="3"/>
      <c r="GL159" s="3"/>
      <c r="GM159" s="3"/>
      <c r="GN159" s="3"/>
      <c r="GO159" s="3"/>
      <c r="GP159" s="3"/>
      <c r="GQ159" s="3"/>
      <c r="GR159" s="3"/>
      <c r="GS159" s="3"/>
      <c r="GT159" s="3"/>
      <c r="GU159" s="3"/>
      <c r="GV159" s="3"/>
      <c r="GW159" s="3"/>
      <c r="GX159" s="3"/>
      <c r="GY159" s="3"/>
      <c r="GZ159" s="3"/>
      <c r="HA159" s="3"/>
      <c r="HB159" s="3"/>
      <c r="HC159" s="3"/>
      <c r="HD159" s="3"/>
      <c r="HE159" s="3"/>
      <c r="HF159" s="3"/>
      <c r="HG159" s="3"/>
      <c r="HH159" s="3"/>
      <c r="HI159" s="3"/>
      <c r="HJ159" s="3"/>
      <c r="HK159" s="3"/>
      <c r="HL159" s="3"/>
      <c r="HM159" s="3"/>
      <c r="HN159" s="3"/>
      <c r="HO159" s="3"/>
      <c r="HP159" s="3"/>
      <c r="HQ159" s="3"/>
      <c r="HR159" s="3"/>
      <c r="HS159" s="3"/>
      <c r="HT159" s="3"/>
      <c r="HU159" s="3"/>
      <c r="HV159" s="3"/>
      <c r="HW159" s="3"/>
      <c r="HX159" s="3"/>
      <c r="HY159" s="3"/>
      <c r="HZ159" s="3"/>
      <c r="IA159" s="3"/>
      <c r="IB159" s="3"/>
      <c r="IC159" s="3"/>
      <c r="ID159" s="3"/>
      <c r="IE159" s="3"/>
      <c r="IF159" s="3"/>
      <c r="IG159" s="3"/>
      <c r="IH159" s="3"/>
      <c r="II159" s="3"/>
      <c r="IJ159" s="3"/>
      <c r="IK159" s="3"/>
      <c r="IL159" s="3"/>
      <c r="IM159" s="3"/>
      <c r="IN159" s="3"/>
      <c r="IO159" s="3"/>
      <c r="IP159" s="3"/>
      <c r="IQ159" s="3"/>
      <c r="IR159" s="3"/>
      <c r="IS159" s="3"/>
      <c r="IT159" s="3"/>
      <c r="IU159" s="3"/>
      <c r="IV159" s="3"/>
    </row>
    <row r="160" ht="24.75" customHeight="true" spans="2:256">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c r="FM160" s="3"/>
      <c r="FN160" s="3"/>
      <c r="FO160" s="3"/>
      <c r="FP160" s="3"/>
      <c r="FQ160" s="3"/>
      <c r="FR160" s="3"/>
      <c r="FS160" s="3"/>
      <c r="FT160" s="3"/>
      <c r="FU160" s="3"/>
      <c r="FV160" s="3"/>
      <c r="FW160" s="3"/>
      <c r="FX160" s="3"/>
      <c r="FY160" s="3"/>
      <c r="FZ160" s="3"/>
      <c r="GA160" s="3"/>
      <c r="GB160" s="3"/>
      <c r="GC160" s="3"/>
      <c r="GD160" s="3"/>
      <c r="GE160" s="3"/>
      <c r="GF160" s="3"/>
      <c r="GG160" s="3"/>
      <c r="GH160" s="3"/>
      <c r="GI160" s="3"/>
      <c r="GJ160" s="3"/>
      <c r="GK160" s="3"/>
      <c r="GL160" s="3"/>
      <c r="GM160" s="3"/>
      <c r="GN160" s="3"/>
      <c r="GO160" s="3"/>
      <c r="GP160" s="3"/>
      <c r="GQ160" s="3"/>
      <c r="GR160" s="3"/>
      <c r="GS160" s="3"/>
      <c r="GT160" s="3"/>
      <c r="GU160" s="3"/>
      <c r="GV160" s="3"/>
      <c r="GW160" s="3"/>
      <c r="GX160" s="3"/>
      <c r="GY160" s="3"/>
      <c r="GZ160" s="3"/>
      <c r="HA160" s="3"/>
      <c r="HB160" s="3"/>
      <c r="HC160" s="3"/>
      <c r="HD160" s="3"/>
      <c r="HE160" s="3"/>
      <c r="HF160" s="3"/>
      <c r="HG160" s="3"/>
      <c r="HH160" s="3"/>
      <c r="HI160" s="3"/>
      <c r="HJ160" s="3"/>
      <c r="HK160" s="3"/>
      <c r="HL160" s="3"/>
      <c r="HM160" s="3"/>
      <c r="HN160" s="3"/>
      <c r="HO160" s="3"/>
      <c r="HP160" s="3"/>
      <c r="HQ160" s="3"/>
      <c r="HR160" s="3"/>
      <c r="HS160" s="3"/>
      <c r="HT160" s="3"/>
      <c r="HU160" s="3"/>
      <c r="HV160" s="3"/>
      <c r="HW160" s="3"/>
      <c r="HX160" s="3"/>
      <c r="HY160" s="3"/>
      <c r="HZ160" s="3"/>
      <c r="IA160" s="3"/>
      <c r="IB160" s="3"/>
      <c r="IC160" s="3"/>
      <c r="ID160" s="3"/>
      <c r="IE160" s="3"/>
      <c r="IF160" s="3"/>
      <c r="IG160" s="3"/>
      <c r="IH160" s="3"/>
      <c r="II160" s="3"/>
      <c r="IJ160" s="3"/>
      <c r="IK160" s="3"/>
      <c r="IL160" s="3"/>
      <c r="IM160" s="3"/>
      <c r="IN160" s="3"/>
      <c r="IO160" s="3"/>
      <c r="IP160" s="3"/>
      <c r="IQ160" s="3"/>
      <c r="IR160" s="3"/>
      <c r="IS160" s="3"/>
      <c r="IT160" s="3"/>
      <c r="IU160" s="3"/>
      <c r="IV160" s="3"/>
    </row>
    <row r="161" ht="24.75" customHeight="true" spans="2:256">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c r="FM161" s="3"/>
      <c r="FN161" s="3"/>
      <c r="FO161" s="3"/>
      <c r="FP161" s="3"/>
      <c r="FQ161" s="3"/>
      <c r="FR161" s="3"/>
      <c r="FS161" s="3"/>
      <c r="FT161" s="3"/>
      <c r="FU161" s="3"/>
      <c r="FV161" s="3"/>
      <c r="FW161" s="3"/>
      <c r="FX161" s="3"/>
      <c r="FY161" s="3"/>
      <c r="FZ161" s="3"/>
      <c r="GA161" s="3"/>
      <c r="GB161" s="3"/>
      <c r="GC161" s="3"/>
      <c r="GD161" s="3"/>
      <c r="GE161" s="3"/>
      <c r="GF161" s="3"/>
      <c r="GG161" s="3"/>
      <c r="GH161" s="3"/>
      <c r="GI161" s="3"/>
      <c r="GJ161" s="3"/>
      <c r="GK161" s="3"/>
      <c r="GL161" s="3"/>
      <c r="GM161" s="3"/>
      <c r="GN161" s="3"/>
      <c r="GO161" s="3"/>
      <c r="GP161" s="3"/>
      <c r="GQ161" s="3"/>
      <c r="GR161" s="3"/>
      <c r="GS161" s="3"/>
      <c r="GT161" s="3"/>
      <c r="GU161" s="3"/>
      <c r="GV161" s="3"/>
      <c r="GW161" s="3"/>
      <c r="GX161" s="3"/>
      <c r="GY161" s="3"/>
      <c r="GZ161" s="3"/>
      <c r="HA161" s="3"/>
      <c r="HB161" s="3"/>
      <c r="HC161" s="3"/>
      <c r="HD161" s="3"/>
      <c r="HE161" s="3"/>
      <c r="HF161" s="3"/>
      <c r="HG161" s="3"/>
      <c r="HH161" s="3"/>
      <c r="HI161" s="3"/>
      <c r="HJ161" s="3"/>
      <c r="HK161" s="3"/>
      <c r="HL161" s="3"/>
      <c r="HM161" s="3"/>
      <c r="HN161" s="3"/>
      <c r="HO161" s="3"/>
      <c r="HP161" s="3"/>
      <c r="HQ161" s="3"/>
      <c r="HR161" s="3"/>
      <c r="HS161" s="3"/>
      <c r="HT161" s="3"/>
      <c r="HU161" s="3"/>
      <c r="HV161" s="3"/>
      <c r="HW161" s="3"/>
      <c r="HX161" s="3"/>
      <c r="HY161" s="3"/>
      <c r="HZ161" s="3"/>
      <c r="IA161" s="3"/>
      <c r="IB161" s="3"/>
      <c r="IC161" s="3"/>
      <c r="ID161" s="3"/>
      <c r="IE161" s="3"/>
      <c r="IF161" s="3"/>
      <c r="IG161" s="3"/>
      <c r="IH161" s="3"/>
      <c r="II161" s="3"/>
      <c r="IJ161" s="3"/>
      <c r="IK161" s="3"/>
      <c r="IL161" s="3"/>
      <c r="IM161" s="3"/>
      <c r="IN161" s="3"/>
      <c r="IO161" s="3"/>
      <c r="IP161" s="3"/>
      <c r="IQ161" s="3"/>
      <c r="IR161" s="3"/>
      <c r="IS161" s="3"/>
      <c r="IT161" s="3"/>
      <c r="IU161" s="3"/>
      <c r="IV161" s="3"/>
    </row>
    <row r="162" ht="24.75" customHeight="true" spans="2:256">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c r="FU162" s="3"/>
      <c r="FV162" s="3"/>
      <c r="FW162" s="3"/>
      <c r="FX162" s="3"/>
      <c r="FY162" s="3"/>
      <c r="FZ162" s="3"/>
      <c r="GA162" s="3"/>
      <c r="GB162" s="3"/>
      <c r="GC162" s="3"/>
      <c r="GD162" s="3"/>
      <c r="GE162" s="3"/>
      <c r="GF162" s="3"/>
      <c r="GG162" s="3"/>
      <c r="GH162" s="3"/>
      <c r="GI162" s="3"/>
      <c r="GJ162" s="3"/>
      <c r="GK162" s="3"/>
      <c r="GL162" s="3"/>
      <c r="GM162" s="3"/>
      <c r="GN162" s="3"/>
      <c r="GO162" s="3"/>
      <c r="GP162" s="3"/>
      <c r="GQ162" s="3"/>
      <c r="GR162" s="3"/>
      <c r="GS162" s="3"/>
      <c r="GT162" s="3"/>
      <c r="GU162" s="3"/>
      <c r="GV162" s="3"/>
      <c r="GW162" s="3"/>
      <c r="GX162" s="3"/>
      <c r="GY162" s="3"/>
      <c r="GZ162" s="3"/>
      <c r="HA162" s="3"/>
      <c r="HB162" s="3"/>
      <c r="HC162" s="3"/>
      <c r="HD162" s="3"/>
      <c r="HE162" s="3"/>
      <c r="HF162" s="3"/>
      <c r="HG162" s="3"/>
      <c r="HH162" s="3"/>
      <c r="HI162" s="3"/>
      <c r="HJ162" s="3"/>
      <c r="HK162" s="3"/>
      <c r="HL162" s="3"/>
      <c r="HM162" s="3"/>
      <c r="HN162" s="3"/>
      <c r="HO162" s="3"/>
      <c r="HP162" s="3"/>
      <c r="HQ162" s="3"/>
      <c r="HR162" s="3"/>
      <c r="HS162" s="3"/>
      <c r="HT162" s="3"/>
      <c r="HU162" s="3"/>
      <c r="HV162" s="3"/>
      <c r="HW162" s="3"/>
      <c r="HX162" s="3"/>
      <c r="HY162" s="3"/>
      <c r="HZ162" s="3"/>
      <c r="IA162" s="3"/>
      <c r="IB162" s="3"/>
      <c r="IC162" s="3"/>
      <c r="ID162" s="3"/>
      <c r="IE162" s="3"/>
      <c r="IF162" s="3"/>
      <c r="IG162" s="3"/>
      <c r="IH162" s="3"/>
      <c r="II162" s="3"/>
      <c r="IJ162" s="3"/>
      <c r="IK162" s="3"/>
      <c r="IL162" s="3"/>
      <c r="IM162" s="3"/>
      <c r="IN162" s="3"/>
      <c r="IO162" s="3"/>
      <c r="IP162" s="3"/>
      <c r="IQ162" s="3"/>
      <c r="IR162" s="3"/>
      <c r="IS162" s="3"/>
      <c r="IT162" s="3"/>
      <c r="IU162" s="3"/>
      <c r="IV162" s="3"/>
    </row>
    <row r="163" ht="24.75" customHeight="true" spans="2:256">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c r="FP163" s="3"/>
      <c r="FQ163" s="3"/>
      <c r="FR163" s="3"/>
      <c r="FS163" s="3"/>
      <c r="FT163" s="3"/>
      <c r="FU163" s="3"/>
      <c r="FV163" s="3"/>
      <c r="FW163" s="3"/>
      <c r="FX163" s="3"/>
      <c r="FY163" s="3"/>
      <c r="FZ163" s="3"/>
      <c r="GA163" s="3"/>
      <c r="GB163" s="3"/>
      <c r="GC163" s="3"/>
      <c r="GD163" s="3"/>
      <c r="GE163" s="3"/>
      <c r="GF163" s="3"/>
      <c r="GG163" s="3"/>
      <c r="GH163" s="3"/>
      <c r="GI163" s="3"/>
      <c r="GJ163" s="3"/>
      <c r="GK163" s="3"/>
      <c r="GL163" s="3"/>
      <c r="GM163" s="3"/>
      <c r="GN163" s="3"/>
      <c r="GO163" s="3"/>
      <c r="GP163" s="3"/>
      <c r="GQ163" s="3"/>
      <c r="GR163" s="3"/>
      <c r="GS163" s="3"/>
      <c r="GT163" s="3"/>
      <c r="GU163" s="3"/>
      <c r="GV163" s="3"/>
      <c r="GW163" s="3"/>
      <c r="GX163" s="3"/>
      <c r="GY163" s="3"/>
      <c r="GZ163" s="3"/>
      <c r="HA163" s="3"/>
      <c r="HB163" s="3"/>
      <c r="HC163" s="3"/>
      <c r="HD163" s="3"/>
      <c r="HE163" s="3"/>
      <c r="HF163" s="3"/>
      <c r="HG163" s="3"/>
      <c r="HH163" s="3"/>
      <c r="HI163" s="3"/>
      <c r="HJ163" s="3"/>
      <c r="HK163" s="3"/>
      <c r="HL163" s="3"/>
      <c r="HM163" s="3"/>
      <c r="HN163" s="3"/>
      <c r="HO163" s="3"/>
      <c r="HP163" s="3"/>
      <c r="HQ163" s="3"/>
      <c r="HR163" s="3"/>
      <c r="HS163" s="3"/>
      <c r="HT163" s="3"/>
      <c r="HU163" s="3"/>
      <c r="HV163" s="3"/>
      <c r="HW163" s="3"/>
      <c r="HX163" s="3"/>
      <c r="HY163" s="3"/>
      <c r="HZ163" s="3"/>
      <c r="IA163" s="3"/>
      <c r="IB163" s="3"/>
      <c r="IC163" s="3"/>
      <c r="ID163" s="3"/>
      <c r="IE163" s="3"/>
      <c r="IF163" s="3"/>
      <c r="IG163" s="3"/>
      <c r="IH163" s="3"/>
      <c r="II163" s="3"/>
      <c r="IJ163" s="3"/>
      <c r="IK163" s="3"/>
      <c r="IL163" s="3"/>
      <c r="IM163" s="3"/>
      <c r="IN163" s="3"/>
      <c r="IO163" s="3"/>
      <c r="IP163" s="3"/>
      <c r="IQ163" s="3"/>
      <c r="IR163" s="3"/>
      <c r="IS163" s="3"/>
      <c r="IT163" s="3"/>
      <c r="IU163" s="3"/>
      <c r="IV163" s="3"/>
    </row>
    <row r="164" ht="24.75" customHeight="true" spans="2:256">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c r="HR164" s="3"/>
      <c r="HS164" s="3"/>
      <c r="HT164" s="3"/>
      <c r="HU164" s="3"/>
      <c r="HV164" s="3"/>
      <c r="HW164" s="3"/>
      <c r="HX164" s="3"/>
      <c r="HY164" s="3"/>
      <c r="HZ164" s="3"/>
      <c r="IA164" s="3"/>
      <c r="IB164" s="3"/>
      <c r="IC164" s="3"/>
      <c r="ID164" s="3"/>
      <c r="IE164" s="3"/>
      <c r="IF164" s="3"/>
      <c r="IG164" s="3"/>
      <c r="IH164" s="3"/>
      <c r="II164" s="3"/>
      <c r="IJ164" s="3"/>
      <c r="IK164" s="3"/>
      <c r="IL164" s="3"/>
      <c r="IM164" s="3"/>
      <c r="IN164" s="3"/>
      <c r="IO164" s="3"/>
      <c r="IP164" s="3"/>
      <c r="IQ164" s="3"/>
      <c r="IR164" s="3"/>
      <c r="IS164" s="3"/>
      <c r="IT164" s="3"/>
      <c r="IU164" s="3"/>
      <c r="IV164" s="3"/>
    </row>
    <row r="165" ht="24.75" customHeight="true" spans="2:256">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row>
    <row r="166" ht="24.75" customHeight="true" spans="2:256">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row>
    <row r="167" ht="24.75" customHeight="true" spans="2:256">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c r="FU167" s="3"/>
      <c r="FV167" s="3"/>
      <c r="FW167" s="3"/>
      <c r="FX167" s="3"/>
      <c r="FY167" s="3"/>
      <c r="FZ167" s="3"/>
      <c r="GA167" s="3"/>
      <c r="GB167" s="3"/>
      <c r="GC167" s="3"/>
      <c r="GD167" s="3"/>
      <c r="GE167" s="3"/>
      <c r="GF167" s="3"/>
      <c r="GG167" s="3"/>
      <c r="GH167" s="3"/>
      <c r="GI167" s="3"/>
      <c r="GJ167" s="3"/>
      <c r="GK167" s="3"/>
      <c r="GL167" s="3"/>
      <c r="GM167" s="3"/>
      <c r="GN167" s="3"/>
      <c r="GO167" s="3"/>
      <c r="GP167" s="3"/>
      <c r="GQ167" s="3"/>
      <c r="GR167" s="3"/>
      <c r="GS167" s="3"/>
      <c r="GT167" s="3"/>
      <c r="GU167" s="3"/>
      <c r="GV167" s="3"/>
      <c r="GW167" s="3"/>
      <c r="GX167" s="3"/>
      <c r="GY167" s="3"/>
      <c r="GZ167" s="3"/>
      <c r="HA167" s="3"/>
      <c r="HB167" s="3"/>
      <c r="HC167" s="3"/>
      <c r="HD167" s="3"/>
      <c r="HE167" s="3"/>
      <c r="HF167" s="3"/>
      <c r="HG167" s="3"/>
      <c r="HH167" s="3"/>
      <c r="HI167" s="3"/>
      <c r="HJ167" s="3"/>
      <c r="HK167" s="3"/>
      <c r="HL167" s="3"/>
      <c r="HM167" s="3"/>
      <c r="HN167" s="3"/>
      <c r="HO167" s="3"/>
      <c r="HP167" s="3"/>
      <c r="HQ167" s="3"/>
      <c r="HR167" s="3"/>
      <c r="HS167" s="3"/>
      <c r="HT167" s="3"/>
      <c r="HU167" s="3"/>
      <c r="HV167" s="3"/>
      <c r="HW167" s="3"/>
      <c r="HX167" s="3"/>
      <c r="HY167" s="3"/>
      <c r="HZ167" s="3"/>
      <c r="IA167" s="3"/>
      <c r="IB167" s="3"/>
      <c r="IC167" s="3"/>
      <c r="ID167" s="3"/>
      <c r="IE167" s="3"/>
      <c r="IF167" s="3"/>
      <c r="IG167" s="3"/>
      <c r="IH167" s="3"/>
      <c r="II167" s="3"/>
      <c r="IJ167" s="3"/>
      <c r="IK167" s="3"/>
      <c r="IL167" s="3"/>
      <c r="IM167" s="3"/>
      <c r="IN167" s="3"/>
      <c r="IO167" s="3"/>
      <c r="IP167" s="3"/>
      <c r="IQ167" s="3"/>
      <c r="IR167" s="3"/>
      <c r="IS167" s="3"/>
      <c r="IT167" s="3"/>
      <c r="IU167" s="3"/>
      <c r="IV167" s="3"/>
    </row>
    <row r="168" ht="24.75" customHeight="true" spans="2:256">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c r="IQ168" s="3"/>
      <c r="IR168" s="3"/>
      <c r="IS168" s="3"/>
      <c r="IT168" s="3"/>
      <c r="IU168" s="3"/>
      <c r="IV168" s="3"/>
    </row>
    <row r="169" ht="24.75" customHeight="true" spans="2:256">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c r="FN169" s="3"/>
      <c r="FO169" s="3"/>
      <c r="FP169" s="3"/>
      <c r="FQ169" s="3"/>
      <c r="FR169" s="3"/>
      <c r="FS169" s="3"/>
      <c r="FT169" s="3"/>
      <c r="FU169" s="3"/>
      <c r="FV169" s="3"/>
      <c r="FW169" s="3"/>
      <c r="FX169" s="3"/>
      <c r="FY169" s="3"/>
      <c r="FZ169" s="3"/>
      <c r="GA169" s="3"/>
      <c r="GB169" s="3"/>
      <c r="GC169" s="3"/>
      <c r="GD169" s="3"/>
      <c r="GE169" s="3"/>
      <c r="GF169" s="3"/>
      <c r="GG169" s="3"/>
      <c r="GH169" s="3"/>
      <c r="GI169" s="3"/>
      <c r="GJ169" s="3"/>
      <c r="GK169" s="3"/>
      <c r="GL169" s="3"/>
      <c r="GM169" s="3"/>
      <c r="GN169" s="3"/>
      <c r="GO169" s="3"/>
      <c r="GP169" s="3"/>
      <c r="GQ169" s="3"/>
      <c r="GR169" s="3"/>
      <c r="GS169" s="3"/>
      <c r="GT169" s="3"/>
      <c r="GU169" s="3"/>
      <c r="GV169" s="3"/>
      <c r="GW169" s="3"/>
      <c r="GX169" s="3"/>
      <c r="GY169" s="3"/>
      <c r="GZ169" s="3"/>
      <c r="HA169" s="3"/>
      <c r="HB169" s="3"/>
      <c r="HC169" s="3"/>
      <c r="HD169" s="3"/>
      <c r="HE169" s="3"/>
      <c r="HF169" s="3"/>
      <c r="HG169" s="3"/>
      <c r="HH169" s="3"/>
      <c r="HI169" s="3"/>
      <c r="HJ169" s="3"/>
      <c r="HK169" s="3"/>
      <c r="HL169" s="3"/>
      <c r="HM169" s="3"/>
      <c r="HN169" s="3"/>
      <c r="HO169" s="3"/>
      <c r="HP169" s="3"/>
      <c r="HQ169" s="3"/>
      <c r="HR169" s="3"/>
      <c r="HS169" s="3"/>
      <c r="HT169" s="3"/>
      <c r="HU169" s="3"/>
      <c r="HV169" s="3"/>
      <c r="HW169" s="3"/>
      <c r="HX169" s="3"/>
      <c r="HY169" s="3"/>
      <c r="HZ169" s="3"/>
      <c r="IA169" s="3"/>
      <c r="IB169" s="3"/>
      <c r="IC169" s="3"/>
      <c r="ID169" s="3"/>
      <c r="IE169" s="3"/>
      <c r="IF169" s="3"/>
      <c r="IG169" s="3"/>
      <c r="IH169" s="3"/>
      <c r="II169" s="3"/>
      <c r="IJ169" s="3"/>
      <c r="IK169" s="3"/>
      <c r="IL169" s="3"/>
      <c r="IM169" s="3"/>
      <c r="IN169" s="3"/>
      <c r="IO169" s="3"/>
      <c r="IP169" s="3"/>
      <c r="IQ169" s="3"/>
      <c r="IR169" s="3"/>
      <c r="IS169" s="3"/>
      <c r="IT169" s="3"/>
      <c r="IU169" s="3"/>
      <c r="IV169" s="3"/>
    </row>
    <row r="170" ht="24.75" customHeight="true" spans="2:256">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c r="FU170" s="3"/>
      <c r="FV170" s="3"/>
      <c r="FW170" s="3"/>
      <c r="FX170" s="3"/>
      <c r="FY170" s="3"/>
      <c r="FZ170" s="3"/>
      <c r="GA170" s="3"/>
      <c r="GB170" s="3"/>
      <c r="GC170" s="3"/>
      <c r="GD170" s="3"/>
      <c r="GE170" s="3"/>
      <c r="GF170" s="3"/>
      <c r="GG170" s="3"/>
      <c r="GH170" s="3"/>
      <c r="GI170" s="3"/>
      <c r="GJ170" s="3"/>
      <c r="GK170" s="3"/>
      <c r="GL170" s="3"/>
      <c r="GM170" s="3"/>
      <c r="GN170" s="3"/>
      <c r="GO170" s="3"/>
      <c r="GP170" s="3"/>
      <c r="GQ170" s="3"/>
      <c r="GR170" s="3"/>
      <c r="GS170" s="3"/>
      <c r="GT170" s="3"/>
      <c r="GU170" s="3"/>
      <c r="GV170" s="3"/>
      <c r="GW170" s="3"/>
      <c r="GX170" s="3"/>
      <c r="GY170" s="3"/>
      <c r="GZ170" s="3"/>
      <c r="HA170" s="3"/>
      <c r="HB170" s="3"/>
      <c r="HC170" s="3"/>
      <c r="HD170" s="3"/>
      <c r="HE170" s="3"/>
      <c r="HF170" s="3"/>
      <c r="HG170" s="3"/>
      <c r="HH170" s="3"/>
      <c r="HI170" s="3"/>
      <c r="HJ170" s="3"/>
      <c r="HK170" s="3"/>
      <c r="HL170" s="3"/>
      <c r="HM170" s="3"/>
      <c r="HN170" s="3"/>
      <c r="HO170" s="3"/>
      <c r="HP170" s="3"/>
      <c r="HQ170" s="3"/>
      <c r="HR170" s="3"/>
      <c r="HS170" s="3"/>
      <c r="HT170" s="3"/>
      <c r="HU170" s="3"/>
      <c r="HV170" s="3"/>
      <c r="HW170" s="3"/>
      <c r="HX170" s="3"/>
      <c r="HY170" s="3"/>
      <c r="HZ170" s="3"/>
      <c r="IA170" s="3"/>
      <c r="IB170" s="3"/>
      <c r="IC170" s="3"/>
      <c r="ID170" s="3"/>
      <c r="IE170" s="3"/>
      <c r="IF170" s="3"/>
      <c r="IG170" s="3"/>
      <c r="IH170" s="3"/>
      <c r="II170" s="3"/>
      <c r="IJ170" s="3"/>
      <c r="IK170" s="3"/>
      <c r="IL170" s="3"/>
      <c r="IM170" s="3"/>
      <c r="IN170" s="3"/>
      <c r="IO170" s="3"/>
      <c r="IP170" s="3"/>
      <c r="IQ170" s="3"/>
      <c r="IR170" s="3"/>
      <c r="IS170" s="3"/>
      <c r="IT170" s="3"/>
      <c r="IU170" s="3"/>
      <c r="IV170" s="3"/>
    </row>
    <row r="171" ht="24.75" customHeight="true" spans="2:256">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c r="FS171" s="3"/>
      <c r="FT171" s="3"/>
      <c r="FU171" s="3"/>
      <c r="FV171" s="3"/>
      <c r="FW171" s="3"/>
      <c r="FX171" s="3"/>
      <c r="FY171" s="3"/>
      <c r="FZ171" s="3"/>
      <c r="GA171" s="3"/>
      <c r="GB171" s="3"/>
      <c r="GC171" s="3"/>
      <c r="GD171" s="3"/>
      <c r="GE171" s="3"/>
      <c r="GF171" s="3"/>
      <c r="GG171" s="3"/>
      <c r="GH171" s="3"/>
      <c r="GI171" s="3"/>
      <c r="GJ171" s="3"/>
      <c r="GK171" s="3"/>
      <c r="GL171" s="3"/>
      <c r="GM171" s="3"/>
      <c r="GN171" s="3"/>
      <c r="GO171" s="3"/>
      <c r="GP171" s="3"/>
      <c r="GQ171" s="3"/>
      <c r="GR171" s="3"/>
      <c r="GS171" s="3"/>
      <c r="GT171" s="3"/>
      <c r="GU171" s="3"/>
      <c r="GV171" s="3"/>
      <c r="GW171" s="3"/>
      <c r="GX171" s="3"/>
      <c r="GY171" s="3"/>
      <c r="GZ171" s="3"/>
      <c r="HA171" s="3"/>
      <c r="HB171" s="3"/>
      <c r="HC171" s="3"/>
      <c r="HD171" s="3"/>
      <c r="HE171" s="3"/>
      <c r="HF171" s="3"/>
      <c r="HG171" s="3"/>
      <c r="HH171" s="3"/>
      <c r="HI171" s="3"/>
      <c r="HJ171" s="3"/>
      <c r="HK171" s="3"/>
      <c r="HL171" s="3"/>
      <c r="HM171" s="3"/>
      <c r="HN171" s="3"/>
      <c r="HO171" s="3"/>
      <c r="HP171" s="3"/>
      <c r="HQ171" s="3"/>
      <c r="HR171" s="3"/>
      <c r="HS171" s="3"/>
      <c r="HT171" s="3"/>
      <c r="HU171" s="3"/>
      <c r="HV171" s="3"/>
      <c r="HW171" s="3"/>
      <c r="HX171" s="3"/>
      <c r="HY171" s="3"/>
      <c r="HZ171" s="3"/>
      <c r="IA171" s="3"/>
      <c r="IB171" s="3"/>
      <c r="IC171" s="3"/>
      <c r="ID171" s="3"/>
      <c r="IE171" s="3"/>
      <c r="IF171" s="3"/>
      <c r="IG171" s="3"/>
      <c r="IH171" s="3"/>
      <c r="II171" s="3"/>
      <c r="IJ171" s="3"/>
      <c r="IK171" s="3"/>
      <c r="IL171" s="3"/>
      <c r="IM171" s="3"/>
      <c r="IN171" s="3"/>
      <c r="IO171" s="3"/>
      <c r="IP171" s="3"/>
      <c r="IQ171" s="3"/>
      <c r="IR171" s="3"/>
      <c r="IS171" s="3"/>
      <c r="IT171" s="3"/>
      <c r="IU171" s="3"/>
      <c r="IV171" s="3"/>
    </row>
    <row r="172" ht="24.75" customHeight="true" spans="2:256">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c r="FP172" s="3"/>
      <c r="FQ172" s="3"/>
      <c r="FR172" s="3"/>
      <c r="FS172" s="3"/>
      <c r="FT172" s="3"/>
      <c r="FU172" s="3"/>
      <c r="FV172" s="3"/>
      <c r="FW172" s="3"/>
      <c r="FX172" s="3"/>
      <c r="FY172" s="3"/>
      <c r="FZ172" s="3"/>
      <c r="GA172" s="3"/>
      <c r="GB172" s="3"/>
      <c r="GC172" s="3"/>
      <c r="GD172" s="3"/>
      <c r="GE172" s="3"/>
      <c r="GF172" s="3"/>
      <c r="GG172" s="3"/>
      <c r="GH172" s="3"/>
      <c r="GI172" s="3"/>
      <c r="GJ172" s="3"/>
      <c r="GK172" s="3"/>
      <c r="GL172" s="3"/>
      <c r="GM172" s="3"/>
      <c r="GN172" s="3"/>
      <c r="GO172" s="3"/>
      <c r="GP172" s="3"/>
      <c r="GQ172" s="3"/>
      <c r="GR172" s="3"/>
      <c r="GS172" s="3"/>
      <c r="GT172" s="3"/>
      <c r="GU172" s="3"/>
      <c r="GV172" s="3"/>
      <c r="GW172" s="3"/>
      <c r="GX172" s="3"/>
      <c r="GY172" s="3"/>
      <c r="GZ172" s="3"/>
      <c r="HA172" s="3"/>
      <c r="HB172" s="3"/>
      <c r="HC172" s="3"/>
      <c r="HD172" s="3"/>
      <c r="HE172" s="3"/>
      <c r="HF172" s="3"/>
      <c r="HG172" s="3"/>
      <c r="HH172" s="3"/>
      <c r="HI172" s="3"/>
      <c r="HJ172" s="3"/>
      <c r="HK172" s="3"/>
      <c r="HL172" s="3"/>
      <c r="HM172" s="3"/>
      <c r="HN172" s="3"/>
      <c r="HO172" s="3"/>
      <c r="HP172" s="3"/>
      <c r="HQ172" s="3"/>
      <c r="HR172" s="3"/>
      <c r="HS172" s="3"/>
      <c r="HT172" s="3"/>
      <c r="HU172" s="3"/>
      <c r="HV172" s="3"/>
      <c r="HW172" s="3"/>
      <c r="HX172" s="3"/>
      <c r="HY172" s="3"/>
      <c r="HZ172" s="3"/>
      <c r="IA172" s="3"/>
      <c r="IB172" s="3"/>
      <c r="IC172" s="3"/>
      <c r="ID172" s="3"/>
      <c r="IE172" s="3"/>
      <c r="IF172" s="3"/>
      <c r="IG172" s="3"/>
      <c r="IH172" s="3"/>
      <c r="II172" s="3"/>
      <c r="IJ172" s="3"/>
      <c r="IK172" s="3"/>
      <c r="IL172" s="3"/>
      <c r="IM172" s="3"/>
      <c r="IN172" s="3"/>
      <c r="IO172" s="3"/>
      <c r="IP172" s="3"/>
      <c r="IQ172" s="3"/>
      <c r="IR172" s="3"/>
      <c r="IS172" s="3"/>
      <c r="IT172" s="3"/>
      <c r="IU172" s="3"/>
      <c r="IV172" s="3"/>
    </row>
    <row r="173" ht="24.75" customHeight="true" spans="2:256">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c r="FS173" s="3"/>
      <c r="FT173" s="3"/>
      <c r="FU173" s="3"/>
      <c r="FV173" s="3"/>
      <c r="FW173" s="3"/>
      <c r="FX173" s="3"/>
      <c r="FY173" s="3"/>
      <c r="FZ173" s="3"/>
      <c r="GA173" s="3"/>
      <c r="GB173" s="3"/>
      <c r="GC173" s="3"/>
      <c r="GD173" s="3"/>
      <c r="GE173" s="3"/>
      <c r="GF173" s="3"/>
      <c r="GG173" s="3"/>
      <c r="GH173" s="3"/>
      <c r="GI173" s="3"/>
      <c r="GJ173" s="3"/>
      <c r="GK173" s="3"/>
      <c r="GL173" s="3"/>
      <c r="GM173" s="3"/>
      <c r="GN173" s="3"/>
      <c r="GO173" s="3"/>
      <c r="GP173" s="3"/>
      <c r="GQ173" s="3"/>
      <c r="GR173" s="3"/>
      <c r="GS173" s="3"/>
      <c r="GT173" s="3"/>
      <c r="GU173" s="3"/>
      <c r="GV173" s="3"/>
      <c r="GW173" s="3"/>
      <c r="GX173" s="3"/>
      <c r="GY173" s="3"/>
      <c r="GZ173" s="3"/>
      <c r="HA173" s="3"/>
      <c r="HB173" s="3"/>
      <c r="HC173" s="3"/>
      <c r="HD173" s="3"/>
      <c r="HE173" s="3"/>
      <c r="HF173" s="3"/>
      <c r="HG173" s="3"/>
      <c r="HH173" s="3"/>
      <c r="HI173" s="3"/>
      <c r="HJ173" s="3"/>
      <c r="HK173" s="3"/>
      <c r="HL173" s="3"/>
      <c r="HM173" s="3"/>
      <c r="HN173" s="3"/>
      <c r="HO173" s="3"/>
      <c r="HP173" s="3"/>
      <c r="HQ173" s="3"/>
      <c r="HR173" s="3"/>
      <c r="HS173" s="3"/>
      <c r="HT173" s="3"/>
      <c r="HU173" s="3"/>
      <c r="HV173" s="3"/>
      <c r="HW173" s="3"/>
      <c r="HX173" s="3"/>
      <c r="HY173" s="3"/>
      <c r="HZ173" s="3"/>
      <c r="IA173" s="3"/>
      <c r="IB173" s="3"/>
      <c r="IC173" s="3"/>
      <c r="ID173" s="3"/>
      <c r="IE173" s="3"/>
      <c r="IF173" s="3"/>
      <c r="IG173" s="3"/>
      <c r="IH173" s="3"/>
      <c r="II173" s="3"/>
      <c r="IJ173" s="3"/>
      <c r="IK173" s="3"/>
      <c r="IL173" s="3"/>
      <c r="IM173" s="3"/>
      <c r="IN173" s="3"/>
      <c r="IO173" s="3"/>
      <c r="IP173" s="3"/>
      <c r="IQ173" s="3"/>
      <c r="IR173" s="3"/>
      <c r="IS173" s="3"/>
      <c r="IT173" s="3"/>
      <c r="IU173" s="3"/>
      <c r="IV173" s="3"/>
    </row>
    <row r="174" ht="24.75" customHeight="true" spans="2:256">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c r="FP174" s="3"/>
      <c r="FQ174" s="3"/>
      <c r="FR174" s="3"/>
      <c r="FS174" s="3"/>
      <c r="FT174" s="3"/>
      <c r="FU174" s="3"/>
      <c r="FV174" s="3"/>
      <c r="FW174" s="3"/>
      <c r="FX174" s="3"/>
      <c r="FY174" s="3"/>
      <c r="FZ174" s="3"/>
      <c r="GA174" s="3"/>
      <c r="GB174" s="3"/>
      <c r="GC174" s="3"/>
      <c r="GD174" s="3"/>
      <c r="GE174" s="3"/>
      <c r="GF174" s="3"/>
      <c r="GG174" s="3"/>
      <c r="GH174" s="3"/>
      <c r="GI174" s="3"/>
      <c r="GJ174" s="3"/>
      <c r="GK174" s="3"/>
      <c r="GL174" s="3"/>
      <c r="GM174" s="3"/>
      <c r="GN174" s="3"/>
      <c r="GO174" s="3"/>
      <c r="GP174" s="3"/>
      <c r="GQ174" s="3"/>
      <c r="GR174" s="3"/>
      <c r="GS174" s="3"/>
      <c r="GT174" s="3"/>
      <c r="GU174" s="3"/>
      <c r="GV174" s="3"/>
      <c r="GW174" s="3"/>
      <c r="GX174" s="3"/>
      <c r="GY174" s="3"/>
      <c r="GZ174" s="3"/>
      <c r="HA174" s="3"/>
      <c r="HB174" s="3"/>
      <c r="HC174" s="3"/>
      <c r="HD174" s="3"/>
      <c r="HE174" s="3"/>
      <c r="HF174" s="3"/>
      <c r="HG174" s="3"/>
      <c r="HH174" s="3"/>
      <c r="HI174" s="3"/>
      <c r="HJ174" s="3"/>
      <c r="HK174" s="3"/>
      <c r="HL174" s="3"/>
      <c r="HM174" s="3"/>
      <c r="HN174" s="3"/>
      <c r="HO174" s="3"/>
      <c r="HP174" s="3"/>
      <c r="HQ174" s="3"/>
      <c r="HR174" s="3"/>
      <c r="HS174" s="3"/>
      <c r="HT174" s="3"/>
      <c r="HU174" s="3"/>
      <c r="HV174" s="3"/>
      <c r="HW174" s="3"/>
      <c r="HX174" s="3"/>
      <c r="HY174" s="3"/>
      <c r="HZ174" s="3"/>
      <c r="IA174" s="3"/>
      <c r="IB174" s="3"/>
      <c r="IC174" s="3"/>
      <c r="ID174" s="3"/>
      <c r="IE174" s="3"/>
      <c r="IF174" s="3"/>
      <c r="IG174" s="3"/>
      <c r="IH174" s="3"/>
      <c r="II174" s="3"/>
      <c r="IJ174" s="3"/>
      <c r="IK174" s="3"/>
      <c r="IL174" s="3"/>
      <c r="IM174" s="3"/>
      <c r="IN174" s="3"/>
      <c r="IO174" s="3"/>
      <c r="IP174" s="3"/>
      <c r="IQ174" s="3"/>
      <c r="IR174" s="3"/>
      <c r="IS174" s="3"/>
      <c r="IT174" s="3"/>
      <c r="IU174" s="3"/>
      <c r="IV174" s="3"/>
    </row>
    <row r="175" ht="24.75" customHeight="true" spans="2:256">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c r="FN175" s="3"/>
      <c r="FO175" s="3"/>
      <c r="FP175" s="3"/>
      <c r="FQ175" s="3"/>
      <c r="FR175" s="3"/>
      <c r="FS175" s="3"/>
      <c r="FT175" s="3"/>
      <c r="FU175" s="3"/>
      <c r="FV175" s="3"/>
      <c r="FW175" s="3"/>
      <c r="FX175" s="3"/>
      <c r="FY175" s="3"/>
      <c r="FZ175" s="3"/>
      <c r="GA175" s="3"/>
      <c r="GB175" s="3"/>
      <c r="GC175" s="3"/>
      <c r="GD175" s="3"/>
      <c r="GE175" s="3"/>
      <c r="GF175" s="3"/>
      <c r="GG175" s="3"/>
      <c r="GH175" s="3"/>
      <c r="GI175" s="3"/>
      <c r="GJ175" s="3"/>
      <c r="GK175" s="3"/>
      <c r="GL175" s="3"/>
      <c r="GM175" s="3"/>
      <c r="GN175" s="3"/>
      <c r="GO175" s="3"/>
      <c r="GP175" s="3"/>
      <c r="GQ175" s="3"/>
      <c r="GR175" s="3"/>
      <c r="GS175" s="3"/>
      <c r="GT175" s="3"/>
      <c r="GU175" s="3"/>
      <c r="GV175" s="3"/>
      <c r="GW175" s="3"/>
      <c r="GX175" s="3"/>
      <c r="GY175" s="3"/>
      <c r="GZ175" s="3"/>
      <c r="HA175" s="3"/>
      <c r="HB175" s="3"/>
      <c r="HC175" s="3"/>
      <c r="HD175" s="3"/>
      <c r="HE175" s="3"/>
      <c r="HF175" s="3"/>
      <c r="HG175" s="3"/>
      <c r="HH175" s="3"/>
      <c r="HI175" s="3"/>
      <c r="HJ175" s="3"/>
      <c r="HK175" s="3"/>
      <c r="HL175" s="3"/>
      <c r="HM175" s="3"/>
      <c r="HN175" s="3"/>
      <c r="HO175" s="3"/>
      <c r="HP175" s="3"/>
      <c r="HQ175" s="3"/>
      <c r="HR175" s="3"/>
      <c r="HS175" s="3"/>
      <c r="HT175" s="3"/>
      <c r="HU175" s="3"/>
      <c r="HV175" s="3"/>
      <c r="HW175" s="3"/>
      <c r="HX175" s="3"/>
      <c r="HY175" s="3"/>
      <c r="HZ175" s="3"/>
      <c r="IA175" s="3"/>
      <c r="IB175" s="3"/>
      <c r="IC175" s="3"/>
      <c r="ID175" s="3"/>
      <c r="IE175" s="3"/>
      <c r="IF175" s="3"/>
      <c r="IG175" s="3"/>
      <c r="IH175" s="3"/>
      <c r="II175" s="3"/>
      <c r="IJ175" s="3"/>
      <c r="IK175" s="3"/>
      <c r="IL175" s="3"/>
      <c r="IM175" s="3"/>
      <c r="IN175" s="3"/>
      <c r="IO175" s="3"/>
      <c r="IP175" s="3"/>
      <c r="IQ175" s="3"/>
      <c r="IR175" s="3"/>
      <c r="IS175" s="3"/>
      <c r="IT175" s="3"/>
      <c r="IU175" s="3"/>
      <c r="IV175" s="3"/>
    </row>
    <row r="176" ht="24.75" customHeight="true" spans="2:256">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c r="FU176" s="3"/>
      <c r="FV176" s="3"/>
      <c r="FW176" s="3"/>
      <c r="FX176" s="3"/>
      <c r="FY176" s="3"/>
      <c r="FZ176" s="3"/>
      <c r="GA176" s="3"/>
      <c r="GB176" s="3"/>
      <c r="GC176" s="3"/>
      <c r="GD176" s="3"/>
      <c r="GE176" s="3"/>
      <c r="GF176" s="3"/>
      <c r="GG176" s="3"/>
      <c r="GH176" s="3"/>
      <c r="GI176" s="3"/>
      <c r="GJ176" s="3"/>
      <c r="GK176" s="3"/>
      <c r="GL176" s="3"/>
      <c r="GM176" s="3"/>
      <c r="GN176" s="3"/>
      <c r="GO176" s="3"/>
      <c r="GP176" s="3"/>
      <c r="GQ176" s="3"/>
      <c r="GR176" s="3"/>
      <c r="GS176" s="3"/>
      <c r="GT176" s="3"/>
      <c r="GU176" s="3"/>
      <c r="GV176" s="3"/>
      <c r="GW176" s="3"/>
      <c r="GX176" s="3"/>
      <c r="GY176" s="3"/>
      <c r="GZ176" s="3"/>
      <c r="HA176" s="3"/>
      <c r="HB176" s="3"/>
      <c r="HC176" s="3"/>
      <c r="HD176" s="3"/>
      <c r="HE176" s="3"/>
      <c r="HF176" s="3"/>
      <c r="HG176" s="3"/>
      <c r="HH176" s="3"/>
      <c r="HI176" s="3"/>
      <c r="HJ176" s="3"/>
      <c r="HK176" s="3"/>
      <c r="HL176" s="3"/>
      <c r="HM176" s="3"/>
      <c r="HN176" s="3"/>
      <c r="HO176" s="3"/>
      <c r="HP176" s="3"/>
      <c r="HQ176" s="3"/>
      <c r="HR176" s="3"/>
      <c r="HS176" s="3"/>
      <c r="HT176" s="3"/>
      <c r="HU176" s="3"/>
      <c r="HV176" s="3"/>
      <c r="HW176" s="3"/>
      <c r="HX176" s="3"/>
      <c r="HY176" s="3"/>
      <c r="HZ176" s="3"/>
      <c r="IA176" s="3"/>
      <c r="IB176" s="3"/>
      <c r="IC176" s="3"/>
      <c r="ID176" s="3"/>
      <c r="IE176" s="3"/>
      <c r="IF176" s="3"/>
      <c r="IG176" s="3"/>
      <c r="IH176" s="3"/>
      <c r="II176" s="3"/>
      <c r="IJ176" s="3"/>
      <c r="IK176" s="3"/>
      <c r="IL176" s="3"/>
      <c r="IM176" s="3"/>
      <c r="IN176" s="3"/>
      <c r="IO176" s="3"/>
      <c r="IP176" s="3"/>
      <c r="IQ176" s="3"/>
      <c r="IR176" s="3"/>
      <c r="IS176" s="3"/>
      <c r="IT176" s="3"/>
      <c r="IU176" s="3"/>
      <c r="IV176" s="3"/>
    </row>
    <row r="177" ht="24.75" customHeight="true" spans="2:256">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c r="FS177" s="3"/>
      <c r="FT177" s="3"/>
      <c r="FU177" s="3"/>
      <c r="FV177" s="3"/>
      <c r="FW177" s="3"/>
      <c r="FX177" s="3"/>
      <c r="FY177" s="3"/>
      <c r="FZ177" s="3"/>
      <c r="GA177" s="3"/>
      <c r="GB177" s="3"/>
      <c r="GC177" s="3"/>
      <c r="GD177" s="3"/>
      <c r="GE177" s="3"/>
      <c r="GF177" s="3"/>
      <c r="GG177" s="3"/>
      <c r="GH177" s="3"/>
      <c r="GI177" s="3"/>
      <c r="GJ177" s="3"/>
      <c r="GK177" s="3"/>
      <c r="GL177" s="3"/>
      <c r="GM177" s="3"/>
      <c r="GN177" s="3"/>
      <c r="GO177" s="3"/>
      <c r="GP177" s="3"/>
      <c r="GQ177" s="3"/>
      <c r="GR177" s="3"/>
      <c r="GS177" s="3"/>
      <c r="GT177" s="3"/>
      <c r="GU177" s="3"/>
      <c r="GV177" s="3"/>
      <c r="GW177" s="3"/>
      <c r="GX177" s="3"/>
      <c r="GY177" s="3"/>
      <c r="GZ177" s="3"/>
      <c r="HA177" s="3"/>
      <c r="HB177" s="3"/>
      <c r="HC177" s="3"/>
      <c r="HD177" s="3"/>
      <c r="HE177" s="3"/>
      <c r="HF177" s="3"/>
      <c r="HG177" s="3"/>
      <c r="HH177" s="3"/>
      <c r="HI177" s="3"/>
      <c r="HJ177" s="3"/>
      <c r="HK177" s="3"/>
      <c r="HL177" s="3"/>
      <c r="HM177" s="3"/>
      <c r="HN177" s="3"/>
      <c r="HO177" s="3"/>
      <c r="HP177" s="3"/>
      <c r="HQ177" s="3"/>
      <c r="HR177" s="3"/>
      <c r="HS177" s="3"/>
      <c r="HT177" s="3"/>
      <c r="HU177" s="3"/>
      <c r="HV177" s="3"/>
      <c r="HW177" s="3"/>
      <c r="HX177" s="3"/>
      <c r="HY177" s="3"/>
      <c r="HZ177" s="3"/>
      <c r="IA177" s="3"/>
      <c r="IB177" s="3"/>
      <c r="IC177" s="3"/>
      <c r="ID177" s="3"/>
      <c r="IE177" s="3"/>
      <c r="IF177" s="3"/>
      <c r="IG177" s="3"/>
      <c r="IH177" s="3"/>
      <c r="II177" s="3"/>
      <c r="IJ177" s="3"/>
      <c r="IK177" s="3"/>
      <c r="IL177" s="3"/>
      <c r="IM177" s="3"/>
      <c r="IN177" s="3"/>
      <c r="IO177" s="3"/>
      <c r="IP177" s="3"/>
      <c r="IQ177" s="3"/>
      <c r="IR177" s="3"/>
      <c r="IS177" s="3"/>
      <c r="IT177" s="3"/>
      <c r="IU177" s="3"/>
      <c r="IV177" s="3"/>
    </row>
    <row r="178" ht="24.75" customHeight="true" spans="2:256">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c r="FP178" s="3"/>
      <c r="FQ178" s="3"/>
      <c r="FR178" s="3"/>
      <c r="FS178" s="3"/>
      <c r="FT178" s="3"/>
      <c r="FU178" s="3"/>
      <c r="FV178" s="3"/>
      <c r="FW178" s="3"/>
      <c r="FX178" s="3"/>
      <c r="FY178" s="3"/>
      <c r="FZ178" s="3"/>
      <c r="GA178" s="3"/>
      <c r="GB178" s="3"/>
      <c r="GC178" s="3"/>
      <c r="GD178" s="3"/>
      <c r="GE178" s="3"/>
      <c r="GF178" s="3"/>
      <c r="GG178" s="3"/>
      <c r="GH178" s="3"/>
      <c r="GI178" s="3"/>
      <c r="GJ178" s="3"/>
      <c r="GK178" s="3"/>
      <c r="GL178" s="3"/>
      <c r="GM178" s="3"/>
      <c r="GN178" s="3"/>
      <c r="GO178" s="3"/>
      <c r="GP178" s="3"/>
      <c r="GQ178" s="3"/>
      <c r="GR178" s="3"/>
      <c r="GS178" s="3"/>
      <c r="GT178" s="3"/>
      <c r="GU178" s="3"/>
      <c r="GV178" s="3"/>
      <c r="GW178" s="3"/>
      <c r="GX178" s="3"/>
      <c r="GY178" s="3"/>
      <c r="GZ178" s="3"/>
      <c r="HA178" s="3"/>
      <c r="HB178" s="3"/>
      <c r="HC178" s="3"/>
      <c r="HD178" s="3"/>
      <c r="HE178" s="3"/>
      <c r="HF178" s="3"/>
      <c r="HG178" s="3"/>
      <c r="HH178" s="3"/>
      <c r="HI178" s="3"/>
      <c r="HJ178" s="3"/>
      <c r="HK178" s="3"/>
      <c r="HL178" s="3"/>
      <c r="HM178" s="3"/>
      <c r="HN178" s="3"/>
      <c r="HO178" s="3"/>
      <c r="HP178" s="3"/>
      <c r="HQ178" s="3"/>
      <c r="HR178" s="3"/>
      <c r="HS178" s="3"/>
      <c r="HT178" s="3"/>
      <c r="HU178" s="3"/>
      <c r="HV178" s="3"/>
      <c r="HW178" s="3"/>
      <c r="HX178" s="3"/>
      <c r="HY178" s="3"/>
      <c r="HZ178" s="3"/>
      <c r="IA178" s="3"/>
      <c r="IB178" s="3"/>
      <c r="IC178" s="3"/>
      <c r="ID178" s="3"/>
      <c r="IE178" s="3"/>
      <c r="IF178" s="3"/>
      <c r="IG178" s="3"/>
      <c r="IH178" s="3"/>
      <c r="II178" s="3"/>
      <c r="IJ178" s="3"/>
      <c r="IK178" s="3"/>
      <c r="IL178" s="3"/>
      <c r="IM178" s="3"/>
      <c r="IN178" s="3"/>
      <c r="IO178" s="3"/>
      <c r="IP178" s="3"/>
      <c r="IQ178" s="3"/>
      <c r="IR178" s="3"/>
      <c r="IS178" s="3"/>
      <c r="IT178" s="3"/>
      <c r="IU178" s="3"/>
      <c r="IV178" s="3"/>
    </row>
    <row r="179" ht="24.75" customHeight="true" spans="2:256">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c r="FS179" s="3"/>
      <c r="FT179" s="3"/>
      <c r="FU179" s="3"/>
      <c r="FV179" s="3"/>
      <c r="FW179" s="3"/>
      <c r="FX179" s="3"/>
      <c r="FY179" s="3"/>
      <c r="FZ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B179" s="3"/>
      <c r="HC179" s="3"/>
      <c r="HD179" s="3"/>
      <c r="HE179" s="3"/>
      <c r="HF179" s="3"/>
      <c r="HG179" s="3"/>
      <c r="HH179" s="3"/>
      <c r="HI179" s="3"/>
      <c r="HJ179" s="3"/>
      <c r="HK179" s="3"/>
      <c r="HL179" s="3"/>
      <c r="HM179" s="3"/>
      <c r="HN179" s="3"/>
      <c r="HO179" s="3"/>
      <c r="HP179" s="3"/>
      <c r="HQ179" s="3"/>
      <c r="HR179" s="3"/>
      <c r="HS179" s="3"/>
      <c r="HT179" s="3"/>
      <c r="HU179" s="3"/>
      <c r="HV179" s="3"/>
      <c r="HW179" s="3"/>
      <c r="HX179" s="3"/>
      <c r="HY179" s="3"/>
      <c r="HZ179" s="3"/>
      <c r="IA179" s="3"/>
      <c r="IB179" s="3"/>
      <c r="IC179" s="3"/>
      <c r="ID179" s="3"/>
      <c r="IE179" s="3"/>
      <c r="IF179" s="3"/>
      <c r="IG179" s="3"/>
      <c r="IH179" s="3"/>
      <c r="II179" s="3"/>
      <c r="IJ179" s="3"/>
      <c r="IK179" s="3"/>
      <c r="IL179" s="3"/>
      <c r="IM179" s="3"/>
      <c r="IN179" s="3"/>
      <c r="IO179" s="3"/>
      <c r="IP179" s="3"/>
      <c r="IQ179" s="3"/>
      <c r="IR179" s="3"/>
      <c r="IS179" s="3"/>
      <c r="IT179" s="3"/>
      <c r="IU179" s="3"/>
      <c r="IV179" s="3"/>
    </row>
    <row r="180" ht="24.75" customHeight="true" spans="2:256">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R180" s="3"/>
      <c r="FS180" s="3"/>
      <c r="FT180" s="3"/>
      <c r="FU180" s="3"/>
      <c r="FV180" s="3"/>
      <c r="FW180" s="3"/>
      <c r="FX180" s="3"/>
      <c r="FY180" s="3"/>
      <c r="FZ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B180" s="3"/>
      <c r="HC180" s="3"/>
      <c r="HD180" s="3"/>
      <c r="HE180" s="3"/>
      <c r="HF180" s="3"/>
      <c r="HG180" s="3"/>
      <c r="HH180" s="3"/>
      <c r="HI180" s="3"/>
      <c r="HJ180" s="3"/>
      <c r="HK180" s="3"/>
      <c r="HL180" s="3"/>
      <c r="HM180" s="3"/>
      <c r="HN180" s="3"/>
      <c r="HO180" s="3"/>
      <c r="HP180" s="3"/>
      <c r="HQ180" s="3"/>
      <c r="HR180" s="3"/>
      <c r="HS180" s="3"/>
      <c r="HT180" s="3"/>
      <c r="HU180" s="3"/>
      <c r="HV180" s="3"/>
      <c r="HW180" s="3"/>
      <c r="HX180" s="3"/>
      <c r="HY180" s="3"/>
      <c r="HZ180" s="3"/>
      <c r="IA180" s="3"/>
      <c r="IB180" s="3"/>
      <c r="IC180" s="3"/>
      <c r="ID180" s="3"/>
      <c r="IE180" s="3"/>
      <c r="IF180" s="3"/>
      <c r="IG180" s="3"/>
      <c r="IH180" s="3"/>
      <c r="II180" s="3"/>
      <c r="IJ180" s="3"/>
      <c r="IK180" s="3"/>
      <c r="IL180" s="3"/>
      <c r="IM180" s="3"/>
      <c r="IN180" s="3"/>
      <c r="IO180" s="3"/>
      <c r="IP180" s="3"/>
      <c r="IQ180" s="3"/>
      <c r="IR180" s="3"/>
      <c r="IS180" s="3"/>
      <c r="IT180" s="3"/>
      <c r="IU180" s="3"/>
      <c r="IV180" s="3"/>
    </row>
    <row r="181" ht="24.75" customHeight="true" spans="2:256">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c r="FP181" s="3"/>
      <c r="FQ181" s="3"/>
      <c r="FR181" s="3"/>
      <c r="FS181" s="3"/>
      <c r="FT181" s="3"/>
      <c r="FU181" s="3"/>
      <c r="FV181" s="3"/>
      <c r="FW181" s="3"/>
      <c r="FX181" s="3"/>
      <c r="FY181" s="3"/>
      <c r="FZ181" s="3"/>
      <c r="GA181" s="3"/>
      <c r="GB181" s="3"/>
      <c r="GC181" s="3"/>
      <c r="GD181" s="3"/>
      <c r="GE181" s="3"/>
      <c r="GF181" s="3"/>
      <c r="GG181" s="3"/>
      <c r="GH181" s="3"/>
      <c r="GI181" s="3"/>
      <c r="GJ181" s="3"/>
      <c r="GK181" s="3"/>
      <c r="GL181" s="3"/>
      <c r="GM181" s="3"/>
      <c r="GN181" s="3"/>
      <c r="GO181" s="3"/>
      <c r="GP181" s="3"/>
      <c r="GQ181" s="3"/>
      <c r="GR181" s="3"/>
      <c r="GS181" s="3"/>
      <c r="GT181" s="3"/>
      <c r="GU181" s="3"/>
      <c r="GV181" s="3"/>
      <c r="GW181" s="3"/>
      <c r="GX181" s="3"/>
      <c r="GY181" s="3"/>
      <c r="GZ181" s="3"/>
      <c r="HA181" s="3"/>
      <c r="HB181" s="3"/>
      <c r="HC181" s="3"/>
      <c r="HD181" s="3"/>
      <c r="HE181" s="3"/>
      <c r="HF181" s="3"/>
      <c r="HG181" s="3"/>
      <c r="HH181" s="3"/>
      <c r="HI181" s="3"/>
      <c r="HJ181" s="3"/>
      <c r="HK181" s="3"/>
      <c r="HL181" s="3"/>
      <c r="HM181" s="3"/>
      <c r="HN181" s="3"/>
      <c r="HO181" s="3"/>
      <c r="HP181" s="3"/>
      <c r="HQ181" s="3"/>
      <c r="HR181" s="3"/>
      <c r="HS181" s="3"/>
      <c r="HT181" s="3"/>
      <c r="HU181" s="3"/>
      <c r="HV181" s="3"/>
      <c r="HW181" s="3"/>
      <c r="HX181" s="3"/>
      <c r="HY181" s="3"/>
      <c r="HZ181" s="3"/>
      <c r="IA181" s="3"/>
      <c r="IB181" s="3"/>
      <c r="IC181" s="3"/>
      <c r="ID181" s="3"/>
      <c r="IE181" s="3"/>
      <c r="IF181" s="3"/>
      <c r="IG181" s="3"/>
      <c r="IH181" s="3"/>
      <c r="II181" s="3"/>
      <c r="IJ181" s="3"/>
      <c r="IK181" s="3"/>
      <c r="IL181" s="3"/>
      <c r="IM181" s="3"/>
      <c r="IN181" s="3"/>
      <c r="IO181" s="3"/>
      <c r="IP181" s="3"/>
      <c r="IQ181" s="3"/>
      <c r="IR181" s="3"/>
      <c r="IS181" s="3"/>
      <c r="IT181" s="3"/>
      <c r="IU181" s="3"/>
      <c r="IV181" s="3"/>
    </row>
    <row r="182" ht="24.75" customHeight="true" spans="2:256">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3"/>
      <c r="FJ182" s="3"/>
      <c r="FK182" s="3"/>
      <c r="FL182" s="3"/>
      <c r="FM182" s="3"/>
      <c r="FN182" s="3"/>
      <c r="FO182" s="3"/>
      <c r="FP182" s="3"/>
      <c r="FQ182" s="3"/>
      <c r="FR182" s="3"/>
      <c r="FS182" s="3"/>
      <c r="FT182" s="3"/>
      <c r="FU182" s="3"/>
      <c r="FV182" s="3"/>
      <c r="FW182" s="3"/>
      <c r="FX182" s="3"/>
      <c r="FY182" s="3"/>
      <c r="FZ182" s="3"/>
      <c r="GA182" s="3"/>
      <c r="GB182" s="3"/>
      <c r="GC182" s="3"/>
      <c r="GD182" s="3"/>
      <c r="GE182" s="3"/>
      <c r="GF182" s="3"/>
      <c r="GG182" s="3"/>
      <c r="GH182" s="3"/>
      <c r="GI182" s="3"/>
      <c r="GJ182" s="3"/>
      <c r="GK182" s="3"/>
      <c r="GL182" s="3"/>
      <c r="GM182" s="3"/>
      <c r="GN182" s="3"/>
      <c r="GO182" s="3"/>
      <c r="GP182" s="3"/>
      <c r="GQ182" s="3"/>
      <c r="GR182" s="3"/>
      <c r="GS182" s="3"/>
      <c r="GT182" s="3"/>
      <c r="GU182" s="3"/>
      <c r="GV182" s="3"/>
      <c r="GW182" s="3"/>
      <c r="GX182" s="3"/>
      <c r="GY182" s="3"/>
      <c r="GZ182" s="3"/>
      <c r="HA182" s="3"/>
      <c r="HB182" s="3"/>
      <c r="HC182" s="3"/>
      <c r="HD182" s="3"/>
      <c r="HE182" s="3"/>
      <c r="HF182" s="3"/>
      <c r="HG182" s="3"/>
      <c r="HH182" s="3"/>
      <c r="HI182" s="3"/>
      <c r="HJ182" s="3"/>
      <c r="HK182" s="3"/>
      <c r="HL182" s="3"/>
      <c r="HM182" s="3"/>
      <c r="HN182" s="3"/>
      <c r="HO182" s="3"/>
      <c r="HP182" s="3"/>
      <c r="HQ182" s="3"/>
      <c r="HR182" s="3"/>
      <c r="HS182" s="3"/>
      <c r="HT182" s="3"/>
      <c r="HU182" s="3"/>
      <c r="HV182" s="3"/>
      <c r="HW182" s="3"/>
      <c r="HX182" s="3"/>
      <c r="HY182" s="3"/>
      <c r="HZ182" s="3"/>
      <c r="IA182" s="3"/>
      <c r="IB182" s="3"/>
      <c r="IC182" s="3"/>
      <c r="ID182" s="3"/>
      <c r="IE182" s="3"/>
      <c r="IF182" s="3"/>
      <c r="IG182" s="3"/>
      <c r="IH182" s="3"/>
      <c r="II182" s="3"/>
      <c r="IJ182" s="3"/>
      <c r="IK182" s="3"/>
      <c r="IL182" s="3"/>
      <c r="IM182" s="3"/>
      <c r="IN182" s="3"/>
      <c r="IO182" s="3"/>
      <c r="IP182" s="3"/>
      <c r="IQ182" s="3"/>
      <c r="IR182" s="3"/>
      <c r="IS182" s="3"/>
      <c r="IT182" s="3"/>
      <c r="IU182" s="3"/>
      <c r="IV182" s="3"/>
    </row>
    <row r="183" ht="24.75" customHeight="true" spans="2:256">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c r="FS183" s="3"/>
      <c r="FT183" s="3"/>
      <c r="FU183" s="3"/>
      <c r="FV183" s="3"/>
      <c r="FW183" s="3"/>
      <c r="FX183" s="3"/>
      <c r="FY183" s="3"/>
      <c r="FZ183" s="3"/>
      <c r="GA183" s="3"/>
      <c r="GB183" s="3"/>
      <c r="GC183" s="3"/>
      <c r="GD183" s="3"/>
      <c r="GE183" s="3"/>
      <c r="GF183" s="3"/>
      <c r="GG183" s="3"/>
      <c r="GH183" s="3"/>
      <c r="GI183" s="3"/>
      <c r="GJ183" s="3"/>
      <c r="GK183" s="3"/>
      <c r="GL183" s="3"/>
      <c r="GM183" s="3"/>
      <c r="GN183" s="3"/>
      <c r="GO183" s="3"/>
      <c r="GP183" s="3"/>
      <c r="GQ183" s="3"/>
      <c r="GR183" s="3"/>
      <c r="GS183" s="3"/>
      <c r="GT183" s="3"/>
      <c r="GU183" s="3"/>
      <c r="GV183" s="3"/>
      <c r="GW183" s="3"/>
      <c r="GX183" s="3"/>
      <c r="GY183" s="3"/>
      <c r="GZ183" s="3"/>
      <c r="HA183" s="3"/>
      <c r="HB183" s="3"/>
      <c r="HC183" s="3"/>
      <c r="HD183" s="3"/>
      <c r="HE183" s="3"/>
      <c r="HF183" s="3"/>
      <c r="HG183" s="3"/>
      <c r="HH183" s="3"/>
      <c r="HI183" s="3"/>
      <c r="HJ183" s="3"/>
      <c r="HK183" s="3"/>
      <c r="HL183" s="3"/>
      <c r="HM183" s="3"/>
      <c r="HN183" s="3"/>
      <c r="HO183" s="3"/>
      <c r="HP183" s="3"/>
      <c r="HQ183" s="3"/>
      <c r="HR183" s="3"/>
      <c r="HS183" s="3"/>
      <c r="HT183" s="3"/>
      <c r="HU183" s="3"/>
      <c r="HV183" s="3"/>
      <c r="HW183" s="3"/>
      <c r="HX183" s="3"/>
      <c r="HY183" s="3"/>
      <c r="HZ183" s="3"/>
      <c r="IA183" s="3"/>
      <c r="IB183" s="3"/>
      <c r="IC183" s="3"/>
      <c r="ID183" s="3"/>
      <c r="IE183" s="3"/>
      <c r="IF183" s="3"/>
      <c r="IG183" s="3"/>
      <c r="IH183" s="3"/>
      <c r="II183" s="3"/>
      <c r="IJ183" s="3"/>
      <c r="IK183" s="3"/>
      <c r="IL183" s="3"/>
      <c r="IM183" s="3"/>
      <c r="IN183" s="3"/>
      <c r="IO183" s="3"/>
      <c r="IP183" s="3"/>
      <c r="IQ183" s="3"/>
      <c r="IR183" s="3"/>
      <c r="IS183" s="3"/>
      <c r="IT183" s="3"/>
      <c r="IU183" s="3"/>
      <c r="IV183" s="3"/>
    </row>
    <row r="184" ht="24.75" customHeight="true" spans="2:256">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c r="FU184" s="3"/>
      <c r="FV184" s="3"/>
      <c r="FW184" s="3"/>
      <c r="FX184" s="3"/>
      <c r="FY184" s="3"/>
      <c r="FZ184" s="3"/>
      <c r="GA184" s="3"/>
      <c r="GB184" s="3"/>
      <c r="GC184" s="3"/>
      <c r="GD184" s="3"/>
      <c r="GE184" s="3"/>
      <c r="GF184" s="3"/>
      <c r="GG184" s="3"/>
      <c r="GH184" s="3"/>
      <c r="GI184" s="3"/>
      <c r="GJ184" s="3"/>
      <c r="GK184" s="3"/>
      <c r="GL184" s="3"/>
      <c r="GM184" s="3"/>
      <c r="GN184" s="3"/>
      <c r="GO184" s="3"/>
      <c r="GP184" s="3"/>
      <c r="GQ184" s="3"/>
      <c r="GR184" s="3"/>
      <c r="GS184" s="3"/>
      <c r="GT184" s="3"/>
      <c r="GU184" s="3"/>
      <c r="GV184" s="3"/>
      <c r="GW184" s="3"/>
      <c r="GX184" s="3"/>
      <c r="GY184" s="3"/>
      <c r="GZ184" s="3"/>
      <c r="HA184" s="3"/>
      <c r="HB184" s="3"/>
      <c r="HC184" s="3"/>
      <c r="HD184" s="3"/>
      <c r="HE184" s="3"/>
      <c r="HF184" s="3"/>
      <c r="HG184" s="3"/>
      <c r="HH184" s="3"/>
      <c r="HI184" s="3"/>
      <c r="HJ184" s="3"/>
      <c r="HK184" s="3"/>
      <c r="HL184" s="3"/>
      <c r="HM184" s="3"/>
      <c r="HN184" s="3"/>
      <c r="HO184" s="3"/>
      <c r="HP184" s="3"/>
      <c r="HQ184" s="3"/>
      <c r="HR184" s="3"/>
      <c r="HS184" s="3"/>
      <c r="HT184" s="3"/>
      <c r="HU184" s="3"/>
      <c r="HV184" s="3"/>
      <c r="HW184" s="3"/>
      <c r="HX184" s="3"/>
      <c r="HY184" s="3"/>
      <c r="HZ184" s="3"/>
      <c r="IA184" s="3"/>
      <c r="IB184" s="3"/>
      <c r="IC184" s="3"/>
      <c r="ID184" s="3"/>
      <c r="IE184" s="3"/>
      <c r="IF184" s="3"/>
      <c r="IG184" s="3"/>
      <c r="IH184" s="3"/>
      <c r="II184" s="3"/>
      <c r="IJ184" s="3"/>
      <c r="IK184" s="3"/>
      <c r="IL184" s="3"/>
      <c r="IM184" s="3"/>
      <c r="IN184" s="3"/>
      <c r="IO184" s="3"/>
      <c r="IP184" s="3"/>
      <c r="IQ184" s="3"/>
      <c r="IR184" s="3"/>
      <c r="IS184" s="3"/>
      <c r="IT184" s="3"/>
      <c r="IU184" s="3"/>
      <c r="IV184" s="3"/>
    </row>
    <row r="185" ht="24.75" customHeight="true" spans="2:256">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c r="FS185" s="3"/>
      <c r="FT185" s="3"/>
      <c r="FU185" s="3"/>
      <c r="FV185" s="3"/>
      <c r="FW185" s="3"/>
      <c r="FX185" s="3"/>
      <c r="FY185" s="3"/>
      <c r="FZ185" s="3"/>
      <c r="GA185" s="3"/>
      <c r="GB185" s="3"/>
      <c r="GC185" s="3"/>
      <c r="GD185" s="3"/>
      <c r="GE185" s="3"/>
      <c r="GF185" s="3"/>
      <c r="GG185" s="3"/>
      <c r="GH185" s="3"/>
      <c r="GI185" s="3"/>
      <c r="GJ185" s="3"/>
      <c r="GK185" s="3"/>
      <c r="GL185" s="3"/>
      <c r="GM185" s="3"/>
      <c r="GN185" s="3"/>
      <c r="GO185" s="3"/>
      <c r="GP185" s="3"/>
      <c r="GQ185" s="3"/>
      <c r="GR185" s="3"/>
      <c r="GS185" s="3"/>
      <c r="GT185" s="3"/>
      <c r="GU185" s="3"/>
      <c r="GV185" s="3"/>
      <c r="GW185" s="3"/>
      <c r="GX185" s="3"/>
      <c r="GY185" s="3"/>
      <c r="GZ185" s="3"/>
      <c r="HA185" s="3"/>
      <c r="HB185" s="3"/>
      <c r="HC185" s="3"/>
      <c r="HD185" s="3"/>
      <c r="HE185" s="3"/>
      <c r="HF185" s="3"/>
      <c r="HG185" s="3"/>
      <c r="HH185" s="3"/>
      <c r="HI185" s="3"/>
      <c r="HJ185" s="3"/>
      <c r="HK185" s="3"/>
      <c r="HL185" s="3"/>
      <c r="HM185" s="3"/>
      <c r="HN185" s="3"/>
      <c r="HO185" s="3"/>
      <c r="HP185" s="3"/>
      <c r="HQ185" s="3"/>
      <c r="HR185" s="3"/>
      <c r="HS185" s="3"/>
      <c r="HT185" s="3"/>
      <c r="HU185" s="3"/>
      <c r="HV185" s="3"/>
      <c r="HW185" s="3"/>
      <c r="HX185" s="3"/>
      <c r="HY185" s="3"/>
      <c r="HZ185" s="3"/>
      <c r="IA185" s="3"/>
      <c r="IB185" s="3"/>
      <c r="IC185" s="3"/>
      <c r="ID185" s="3"/>
      <c r="IE185" s="3"/>
      <c r="IF185" s="3"/>
      <c r="IG185" s="3"/>
      <c r="IH185" s="3"/>
      <c r="II185" s="3"/>
      <c r="IJ185" s="3"/>
      <c r="IK185" s="3"/>
      <c r="IL185" s="3"/>
      <c r="IM185" s="3"/>
      <c r="IN185" s="3"/>
      <c r="IO185" s="3"/>
      <c r="IP185" s="3"/>
      <c r="IQ185" s="3"/>
      <c r="IR185" s="3"/>
      <c r="IS185" s="3"/>
      <c r="IT185" s="3"/>
      <c r="IU185" s="3"/>
      <c r="IV185" s="3"/>
    </row>
    <row r="186" ht="24.75" customHeight="true" spans="2:256">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R186" s="3"/>
      <c r="FS186" s="3"/>
      <c r="FT186" s="3"/>
      <c r="FU186" s="3"/>
      <c r="FV186" s="3"/>
      <c r="FW186" s="3"/>
      <c r="FX186" s="3"/>
      <c r="FY186" s="3"/>
      <c r="FZ186" s="3"/>
      <c r="GA186" s="3"/>
      <c r="GB186" s="3"/>
      <c r="GC186" s="3"/>
      <c r="GD186" s="3"/>
      <c r="GE186" s="3"/>
      <c r="GF186" s="3"/>
      <c r="GG186" s="3"/>
      <c r="GH186" s="3"/>
      <c r="GI186" s="3"/>
      <c r="GJ186" s="3"/>
      <c r="GK186" s="3"/>
      <c r="GL186" s="3"/>
      <c r="GM186" s="3"/>
      <c r="GN186" s="3"/>
      <c r="GO186" s="3"/>
      <c r="GP186" s="3"/>
      <c r="GQ186" s="3"/>
      <c r="GR186" s="3"/>
      <c r="GS186" s="3"/>
      <c r="GT186" s="3"/>
      <c r="GU186" s="3"/>
      <c r="GV186" s="3"/>
      <c r="GW186" s="3"/>
      <c r="GX186" s="3"/>
      <c r="GY186" s="3"/>
      <c r="GZ186" s="3"/>
      <c r="HA186" s="3"/>
      <c r="HB186" s="3"/>
      <c r="HC186" s="3"/>
      <c r="HD186" s="3"/>
      <c r="HE186" s="3"/>
      <c r="HF186" s="3"/>
      <c r="HG186" s="3"/>
      <c r="HH186" s="3"/>
      <c r="HI186" s="3"/>
      <c r="HJ186" s="3"/>
      <c r="HK186" s="3"/>
      <c r="HL186" s="3"/>
      <c r="HM186" s="3"/>
      <c r="HN186" s="3"/>
      <c r="HO186" s="3"/>
      <c r="HP186" s="3"/>
      <c r="HQ186" s="3"/>
      <c r="HR186" s="3"/>
      <c r="HS186" s="3"/>
      <c r="HT186" s="3"/>
      <c r="HU186" s="3"/>
      <c r="HV186" s="3"/>
      <c r="HW186" s="3"/>
      <c r="HX186" s="3"/>
      <c r="HY186" s="3"/>
      <c r="HZ186" s="3"/>
      <c r="IA186" s="3"/>
      <c r="IB186" s="3"/>
      <c r="IC186" s="3"/>
      <c r="ID186" s="3"/>
      <c r="IE186" s="3"/>
      <c r="IF186" s="3"/>
      <c r="IG186" s="3"/>
      <c r="IH186" s="3"/>
      <c r="II186" s="3"/>
      <c r="IJ186" s="3"/>
      <c r="IK186" s="3"/>
      <c r="IL186" s="3"/>
      <c r="IM186" s="3"/>
      <c r="IN186" s="3"/>
      <c r="IO186" s="3"/>
      <c r="IP186" s="3"/>
      <c r="IQ186" s="3"/>
      <c r="IR186" s="3"/>
      <c r="IS186" s="3"/>
      <c r="IT186" s="3"/>
      <c r="IU186" s="3"/>
      <c r="IV186" s="3"/>
    </row>
    <row r="187" ht="24.75" customHeight="true" spans="2:256">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R187" s="3"/>
      <c r="FS187" s="3"/>
      <c r="FT187" s="3"/>
      <c r="FU187" s="3"/>
      <c r="FV187" s="3"/>
      <c r="FW187" s="3"/>
      <c r="FX187" s="3"/>
      <c r="FY187" s="3"/>
      <c r="FZ187" s="3"/>
      <c r="GA187" s="3"/>
      <c r="GB187" s="3"/>
      <c r="GC187" s="3"/>
      <c r="GD187" s="3"/>
      <c r="GE187" s="3"/>
      <c r="GF187" s="3"/>
      <c r="GG187" s="3"/>
      <c r="GH187" s="3"/>
      <c r="GI187" s="3"/>
      <c r="GJ187" s="3"/>
      <c r="GK187" s="3"/>
      <c r="GL187" s="3"/>
      <c r="GM187" s="3"/>
      <c r="GN187" s="3"/>
      <c r="GO187" s="3"/>
      <c r="GP187" s="3"/>
      <c r="GQ187" s="3"/>
      <c r="GR187" s="3"/>
      <c r="GS187" s="3"/>
      <c r="GT187" s="3"/>
      <c r="GU187" s="3"/>
      <c r="GV187" s="3"/>
      <c r="GW187" s="3"/>
      <c r="GX187" s="3"/>
      <c r="GY187" s="3"/>
      <c r="GZ187" s="3"/>
      <c r="HA187" s="3"/>
      <c r="HB187" s="3"/>
      <c r="HC187" s="3"/>
      <c r="HD187" s="3"/>
      <c r="HE187" s="3"/>
      <c r="HF187" s="3"/>
      <c r="HG187" s="3"/>
      <c r="HH187" s="3"/>
      <c r="HI187" s="3"/>
      <c r="HJ187" s="3"/>
      <c r="HK187" s="3"/>
      <c r="HL187" s="3"/>
      <c r="HM187" s="3"/>
      <c r="HN187" s="3"/>
      <c r="HO187" s="3"/>
      <c r="HP187" s="3"/>
      <c r="HQ187" s="3"/>
      <c r="HR187" s="3"/>
      <c r="HS187" s="3"/>
      <c r="HT187" s="3"/>
      <c r="HU187" s="3"/>
      <c r="HV187" s="3"/>
      <c r="HW187" s="3"/>
      <c r="HX187" s="3"/>
      <c r="HY187" s="3"/>
      <c r="HZ187" s="3"/>
      <c r="IA187" s="3"/>
      <c r="IB187" s="3"/>
      <c r="IC187" s="3"/>
      <c r="ID187" s="3"/>
      <c r="IE187" s="3"/>
      <c r="IF187" s="3"/>
      <c r="IG187" s="3"/>
      <c r="IH187" s="3"/>
      <c r="II187" s="3"/>
      <c r="IJ187" s="3"/>
      <c r="IK187" s="3"/>
      <c r="IL187" s="3"/>
      <c r="IM187" s="3"/>
      <c r="IN187" s="3"/>
      <c r="IO187" s="3"/>
      <c r="IP187" s="3"/>
      <c r="IQ187" s="3"/>
      <c r="IR187" s="3"/>
      <c r="IS187" s="3"/>
      <c r="IT187" s="3"/>
      <c r="IU187" s="3"/>
      <c r="IV187" s="3"/>
    </row>
    <row r="188" ht="24.75" customHeight="true" spans="2:256">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c r="FU188" s="3"/>
      <c r="FV188" s="3"/>
      <c r="FW188" s="3"/>
      <c r="FX188" s="3"/>
      <c r="FY188" s="3"/>
      <c r="FZ188" s="3"/>
      <c r="GA188" s="3"/>
      <c r="GB188" s="3"/>
      <c r="GC188" s="3"/>
      <c r="GD188" s="3"/>
      <c r="GE188" s="3"/>
      <c r="GF188" s="3"/>
      <c r="GG188" s="3"/>
      <c r="GH188" s="3"/>
      <c r="GI188" s="3"/>
      <c r="GJ188" s="3"/>
      <c r="GK188" s="3"/>
      <c r="GL188" s="3"/>
      <c r="GM188" s="3"/>
      <c r="GN188" s="3"/>
      <c r="GO188" s="3"/>
      <c r="GP188" s="3"/>
      <c r="GQ188" s="3"/>
      <c r="GR188" s="3"/>
      <c r="GS188" s="3"/>
      <c r="GT188" s="3"/>
      <c r="GU188" s="3"/>
      <c r="GV188" s="3"/>
      <c r="GW188" s="3"/>
      <c r="GX188" s="3"/>
      <c r="GY188" s="3"/>
      <c r="GZ188" s="3"/>
      <c r="HA188" s="3"/>
      <c r="HB188" s="3"/>
      <c r="HC188" s="3"/>
      <c r="HD188" s="3"/>
      <c r="HE188" s="3"/>
      <c r="HF188" s="3"/>
      <c r="HG188" s="3"/>
      <c r="HH188" s="3"/>
      <c r="HI188" s="3"/>
      <c r="HJ188" s="3"/>
      <c r="HK188" s="3"/>
      <c r="HL188" s="3"/>
      <c r="HM188" s="3"/>
      <c r="HN188" s="3"/>
      <c r="HO188" s="3"/>
      <c r="HP188" s="3"/>
      <c r="HQ188" s="3"/>
      <c r="HR188" s="3"/>
      <c r="HS188" s="3"/>
      <c r="HT188" s="3"/>
      <c r="HU188" s="3"/>
      <c r="HV188" s="3"/>
      <c r="HW188" s="3"/>
      <c r="HX188" s="3"/>
      <c r="HY188" s="3"/>
      <c r="HZ188" s="3"/>
      <c r="IA188" s="3"/>
      <c r="IB188" s="3"/>
      <c r="IC188" s="3"/>
      <c r="ID188" s="3"/>
      <c r="IE188" s="3"/>
      <c r="IF188" s="3"/>
      <c r="IG188" s="3"/>
      <c r="IH188" s="3"/>
      <c r="II188" s="3"/>
      <c r="IJ188" s="3"/>
      <c r="IK188" s="3"/>
      <c r="IL188" s="3"/>
      <c r="IM188" s="3"/>
      <c r="IN188" s="3"/>
      <c r="IO188" s="3"/>
      <c r="IP188" s="3"/>
      <c r="IQ188" s="3"/>
      <c r="IR188" s="3"/>
      <c r="IS188" s="3"/>
      <c r="IT188" s="3"/>
      <c r="IU188" s="3"/>
      <c r="IV188" s="3"/>
    </row>
    <row r="189" ht="24.75" customHeight="true" spans="2:256">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c r="FU189" s="3"/>
      <c r="FV189" s="3"/>
      <c r="FW189" s="3"/>
      <c r="FX189" s="3"/>
      <c r="FY189" s="3"/>
      <c r="FZ189" s="3"/>
      <c r="GA189" s="3"/>
      <c r="GB189" s="3"/>
      <c r="GC189" s="3"/>
      <c r="GD189" s="3"/>
      <c r="GE189" s="3"/>
      <c r="GF189" s="3"/>
      <c r="GG189" s="3"/>
      <c r="GH189" s="3"/>
      <c r="GI189" s="3"/>
      <c r="GJ189" s="3"/>
      <c r="GK189" s="3"/>
      <c r="GL189" s="3"/>
      <c r="GM189" s="3"/>
      <c r="GN189" s="3"/>
      <c r="GO189" s="3"/>
      <c r="GP189" s="3"/>
      <c r="GQ189" s="3"/>
      <c r="GR189" s="3"/>
      <c r="GS189" s="3"/>
      <c r="GT189" s="3"/>
      <c r="GU189" s="3"/>
      <c r="GV189" s="3"/>
      <c r="GW189" s="3"/>
      <c r="GX189" s="3"/>
      <c r="GY189" s="3"/>
      <c r="GZ189" s="3"/>
      <c r="HA189" s="3"/>
      <c r="HB189" s="3"/>
      <c r="HC189" s="3"/>
      <c r="HD189" s="3"/>
      <c r="HE189" s="3"/>
      <c r="HF189" s="3"/>
      <c r="HG189" s="3"/>
      <c r="HH189" s="3"/>
      <c r="HI189" s="3"/>
      <c r="HJ189" s="3"/>
      <c r="HK189" s="3"/>
      <c r="HL189" s="3"/>
      <c r="HM189" s="3"/>
      <c r="HN189" s="3"/>
      <c r="HO189" s="3"/>
      <c r="HP189" s="3"/>
      <c r="HQ189" s="3"/>
      <c r="HR189" s="3"/>
      <c r="HS189" s="3"/>
      <c r="HT189" s="3"/>
      <c r="HU189" s="3"/>
      <c r="HV189" s="3"/>
      <c r="HW189" s="3"/>
      <c r="HX189" s="3"/>
      <c r="HY189" s="3"/>
      <c r="HZ189" s="3"/>
      <c r="IA189" s="3"/>
      <c r="IB189" s="3"/>
      <c r="IC189" s="3"/>
      <c r="ID189" s="3"/>
      <c r="IE189" s="3"/>
      <c r="IF189" s="3"/>
      <c r="IG189" s="3"/>
      <c r="IH189" s="3"/>
      <c r="II189" s="3"/>
      <c r="IJ189" s="3"/>
      <c r="IK189" s="3"/>
      <c r="IL189" s="3"/>
      <c r="IM189" s="3"/>
      <c r="IN189" s="3"/>
      <c r="IO189" s="3"/>
      <c r="IP189" s="3"/>
      <c r="IQ189" s="3"/>
      <c r="IR189" s="3"/>
      <c r="IS189" s="3"/>
      <c r="IT189" s="3"/>
      <c r="IU189" s="3"/>
      <c r="IV189" s="3"/>
    </row>
    <row r="190" ht="24.75" customHeight="true" spans="2:256">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c r="FP190" s="3"/>
      <c r="FQ190" s="3"/>
      <c r="FR190" s="3"/>
      <c r="FS190" s="3"/>
      <c r="FT190" s="3"/>
      <c r="FU190" s="3"/>
      <c r="FV190" s="3"/>
      <c r="FW190" s="3"/>
      <c r="FX190" s="3"/>
      <c r="FY190" s="3"/>
      <c r="FZ190" s="3"/>
      <c r="GA190" s="3"/>
      <c r="GB190" s="3"/>
      <c r="GC190" s="3"/>
      <c r="GD190" s="3"/>
      <c r="GE190" s="3"/>
      <c r="GF190" s="3"/>
      <c r="GG190" s="3"/>
      <c r="GH190" s="3"/>
      <c r="GI190" s="3"/>
      <c r="GJ190" s="3"/>
      <c r="GK190" s="3"/>
      <c r="GL190" s="3"/>
      <c r="GM190" s="3"/>
      <c r="GN190" s="3"/>
      <c r="GO190" s="3"/>
      <c r="GP190" s="3"/>
      <c r="GQ190" s="3"/>
      <c r="GR190" s="3"/>
      <c r="GS190" s="3"/>
      <c r="GT190" s="3"/>
      <c r="GU190" s="3"/>
      <c r="GV190" s="3"/>
      <c r="GW190" s="3"/>
      <c r="GX190" s="3"/>
      <c r="GY190" s="3"/>
      <c r="GZ190" s="3"/>
      <c r="HA190" s="3"/>
      <c r="HB190" s="3"/>
      <c r="HC190" s="3"/>
      <c r="HD190" s="3"/>
      <c r="HE190" s="3"/>
      <c r="HF190" s="3"/>
      <c r="HG190" s="3"/>
      <c r="HH190" s="3"/>
      <c r="HI190" s="3"/>
      <c r="HJ190" s="3"/>
      <c r="HK190" s="3"/>
      <c r="HL190" s="3"/>
      <c r="HM190" s="3"/>
      <c r="HN190" s="3"/>
      <c r="HO190" s="3"/>
      <c r="HP190" s="3"/>
      <c r="HQ190" s="3"/>
      <c r="HR190" s="3"/>
      <c r="HS190" s="3"/>
      <c r="HT190" s="3"/>
      <c r="HU190" s="3"/>
      <c r="HV190" s="3"/>
      <c r="HW190" s="3"/>
      <c r="HX190" s="3"/>
      <c r="HY190" s="3"/>
      <c r="HZ190" s="3"/>
      <c r="IA190" s="3"/>
      <c r="IB190" s="3"/>
      <c r="IC190" s="3"/>
      <c r="ID190" s="3"/>
      <c r="IE190" s="3"/>
      <c r="IF190" s="3"/>
      <c r="IG190" s="3"/>
      <c r="IH190" s="3"/>
      <c r="II190" s="3"/>
      <c r="IJ190" s="3"/>
      <c r="IK190" s="3"/>
      <c r="IL190" s="3"/>
      <c r="IM190" s="3"/>
      <c r="IN190" s="3"/>
      <c r="IO190" s="3"/>
      <c r="IP190" s="3"/>
      <c r="IQ190" s="3"/>
      <c r="IR190" s="3"/>
      <c r="IS190" s="3"/>
      <c r="IT190" s="3"/>
      <c r="IU190" s="3"/>
      <c r="IV190" s="3"/>
    </row>
    <row r="191" ht="24.75" customHeight="true" spans="2:256">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c r="FS191" s="3"/>
      <c r="FT191" s="3"/>
      <c r="FU191" s="3"/>
      <c r="FV191" s="3"/>
      <c r="FW191" s="3"/>
      <c r="FX191" s="3"/>
      <c r="FY191" s="3"/>
      <c r="FZ191" s="3"/>
      <c r="GA191" s="3"/>
      <c r="GB191" s="3"/>
      <c r="GC191" s="3"/>
      <c r="GD191" s="3"/>
      <c r="GE191" s="3"/>
      <c r="GF191" s="3"/>
      <c r="GG191" s="3"/>
      <c r="GH191" s="3"/>
      <c r="GI191" s="3"/>
      <c r="GJ191" s="3"/>
      <c r="GK191" s="3"/>
      <c r="GL191" s="3"/>
      <c r="GM191" s="3"/>
      <c r="GN191" s="3"/>
      <c r="GO191" s="3"/>
      <c r="GP191" s="3"/>
      <c r="GQ191" s="3"/>
      <c r="GR191" s="3"/>
      <c r="GS191" s="3"/>
      <c r="GT191" s="3"/>
      <c r="GU191" s="3"/>
      <c r="GV191" s="3"/>
      <c r="GW191" s="3"/>
      <c r="GX191" s="3"/>
      <c r="GY191" s="3"/>
      <c r="GZ191" s="3"/>
      <c r="HA191" s="3"/>
      <c r="HB191" s="3"/>
      <c r="HC191" s="3"/>
      <c r="HD191" s="3"/>
      <c r="HE191" s="3"/>
      <c r="HF191" s="3"/>
      <c r="HG191" s="3"/>
      <c r="HH191" s="3"/>
      <c r="HI191" s="3"/>
      <c r="HJ191" s="3"/>
      <c r="HK191" s="3"/>
      <c r="HL191" s="3"/>
      <c r="HM191" s="3"/>
      <c r="HN191" s="3"/>
      <c r="HO191" s="3"/>
      <c r="HP191" s="3"/>
      <c r="HQ191" s="3"/>
      <c r="HR191" s="3"/>
      <c r="HS191" s="3"/>
      <c r="HT191" s="3"/>
      <c r="HU191" s="3"/>
      <c r="HV191" s="3"/>
      <c r="HW191" s="3"/>
      <c r="HX191" s="3"/>
      <c r="HY191" s="3"/>
      <c r="HZ191" s="3"/>
      <c r="IA191" s="3"/>
      <c r="IB191" s="3"/>
      <c r="IC191" s="3"/>
      <c r="ID191" s="3"/>
      <c r="IE191" s="3"/>
      <c r="IF191" s="3"/>
      <c r="IG191" s="3"/>
      <c r="IH191" s="3"/>
      <c r="II191" s="3"/>
      <c r="IJ191" s="3"/>
      <c r="IK191" s="3"/>
      <c r="IL191" s="3"/>
      <c r="IM191" s="3"/>
      <c r="IN191" s="3"/>
      <c r="IO191" s="3"/>
      <c r="IP191" s="3"/>
      <c r="IQ191" s="3"/>
      <c r="IR191" s="3"/>
      <c r="IS191" s="3"/>
      <c r="IT191" s="3"/>
      <c r="IU191" s="3"/>
      <c r="IV191" s="3"/>
    </row>
    <row r="192" ht="24.75" customHeight="true" spans="2:256">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c r="FS192" s="3"/>
      <c r="FT192" s="3"/>
      <c r="FU192" s="3"/>
      <c r="FV192" s="3"/>
      <c r="FW192" s="3"/>
      <c r="FX192" s="3"/>
      <c r="FY192" s="3"/>
      <c r="FZ192" s="3"/>
      <c r="GA192" s="3"/>
      <c r="GB192" s="3"/>
      <c r="GC192" s="3"/>
      <c r="GD192" s="3"/>
      <c r="GE192" s="3"/>
      <c r="GF192" s="3"/>
      <c r="GG192" s="3"/>
      <c r="GH192" s="3"/>
      <c r="GI192" s="3"/>
      <c r="GJ192" s="3"/>
      <c r="GK192" s="3"/>
      <c r="GL192" s="3"/>
      <c r="GM192" s="3"/>
      <c r="GN192" s="3"/>
      <c r="GO192" s="3"/>
      <c r="GP192" s="3"/>
      <c r="GQ192" s="3"/>
      <c r="GR192" s="3"/>
      <c r="GS192" s="3"/>
      <c r="GT192" s="3"/>
      <c r="GU192" s="3"/>
      <c r="GV192" s="3"/>
      <c r="GW192" s="3"/>
      <c r="GX192" s="3"/>
      <c r="GY192" s="3"/>
      <c r="GZ192" s="3"/>
      <c r="HA192" s="3"/>
      <c r="HB192" s="3"/>
      <c r="HC192" s="3"/>
      <c r="HD192" s="3"/>
      <c r="HE192" s="3"/>
      <c r="HF192" s="3"/>
      <c r="HG192" s="3"/>
      <c r="HH192" s="3"/>
      <c r="HI192" s="3"/>
      <c r="HJ192" s="3"/>
      <c r="HK192" s="3"/>
      <c r="HL192" s="3"/>
      <c r="HM192" s="3"/>
      <c r="HN192" s="3"/>
      <c r="HO192" s="3"/>
      <c r="HP192" s="3"/>
      <c r="HQ192" s="3"/>
      <c r="HR192" s="3"/>
      <c r="HS192" s="3"/>
      <c r="HT192" s="3"/>
      <c r="HU192" s="3"/>
      <c r="HV192" s="3"/>
      <c r="HW192" s="3"/>
      <c r="HX192" s="3"/>
      <c r="HY192" s="3"/>
      <c r="HZ192" s="3"/>
      <c r="IA192" s="3"/>
      <c r="IB192" s="3"/>
      <c r="IC192" s="3"/>
      <c r="ID192" s="3"/>
      <c r="IE192" s="3"/>
      <c r="IF192" s="3"/>
      <c r="IG192" s="3"/>
      <c r="IH192" s="3"/>
      <c r="II192" s="3"/>
      <c r="IJ192" s="3"/>
      <c r="IK192" s="3"/>
      <c r="IL192" s="3"/>
      <c r="IM192" s="3"/>
      <c r="IN192" s="3"/>
      <c r="IO192" s="3"/>
      <c r="IP192" s="3"/>
      <c r="IQ192" s="3"/>
      <c r="IR192" s="3"/>
      <c r="IS192" s="3"/>
      <c r="IT192" s="3"/>
      <c r="IU192" s="3"/>
      <c r="IV192" s="3"/>
    </row>
    <row r="193" ht="24.75" customHeight="true" spans="2:256">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c r="FS193" s="3"/>
      <c r="FT193" s="3"/>
      <c r="FU193" s="3"/>
      <c r="FV193" s="3"/>
      <c r="FW193" s="3"/>
      <c r="FX193" s="3"/>
      <c r="FY193" s="3"/>
      <c r="FZ193" s="3"/>
      <c r="GA193" s="3"/>
      <c r="GB193" s="3"/>
      <c r="GC193" s="3"/>
      <c r="GD193" s="3"/>
      <c r="GE193" s="3"/>
      <c r="GF193" s="3"/>
      <c r="GG193" s="3"/>
      <c r="GH193" s="3"/>
      <c r="GI193" s="3"/>
      <c r="GJ193" s="3"/>
      <c r="GK193" s="3"/>
      <c r="GL193" s="3"/>
      <c r="GM193" s="3"/>
      <c r="GN193" s="3"/>
      <c r="GO193" s="3"/>
      <c r="GP193" s="3"/>
      <c r="GQ193" s="3"/>
      <c r="GR193" s="3"/>
      <c r="GS193" s="3"/>
      <c r="GT193" s="3"/>
      <c r="GU193" s="3"/>
      <c r="GV193" s="3"/>
      <c r="GW193" s="3"/>
      <c r="GX193" s="3"/>
      <c r="GY193" s="3"/>
      <c r="GZ193" s="3"/>
      <c r="HA193" s="3"/>
      <c r="HB193" s="3"/>
      <c r="HC193" s="3"/>
      <c r="HD193" s="3"/>
      <c r="HE193" s="3"/>
      <c r="HF193" s="3"/>
      <c r="HG193" s="3"/>
      <c r="HH193" s="3"/>
      <c r="HI193" s="3"/>
      <c r="HJ193" s="3"/>
      <c r="HK193" s="3"/>
      <c r="HL193" s="3"/>
      <c r="HM193" s="3"/>
      <c r="HN193" s="3"/>
      <c r="HO193" s="3"/>
      <c r="HP193" s="3"/>
      <c r="HQ193" s="3"/>
      <c r="HR193" s="3"/>
      <c r="HS193" s="3"/>
      <c r="HT193" s="3"/>
      <c r="HU193" s="3"/>
      <c r="HV193" s="3"/>
      <c r="HW193" s="3"/>
      <c r="HX193" s="3"/>
      <c r="HY193" s="3"/>
      <c r="HZ193" s="3"/>
      <c r="IA193" s="3"/>
      <c r="IB193" s="3"/>
      <c r="IC193" s="3"/>
      <c r="ID193" s="3"/>
      <c r="IE193" s="3"/>
      <c r="IF193" s="3"/>
      <c r="IG193" s="3"/>
      <c r="IH193" s="3"/>
      <c r="II193" s="3"/>
      <c r="IJ193" s="3"/>
      <c r="IK193" s="3"/>
      <c r="IL193" s="3"/>
      <c r="IM193" s="3"/>
      <c r="IN193" s="3"/>
      <c r="IO193" s="3"/>
      <c r="IP193" s="3"/>
      <c r="IQ193" s="3"/>
      <c r="IR193" s="3"/>
      <c r="IS193" s="3"/>
      <c r="IT193" s="3"/>
      <c r="IU193" s="3"/>
      <c r="IV193" s="3"/>
    </row>
    <row r="194" ht="24.75" customHeight="true" spans="2:256">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c r="FN194" s="3"/>
      <c r="FO194" s="3"/>
      <c r="FP194" s="3"/>
      <c r="FQ194" s="3"/>
      <c r="FR194" s="3"/>
      <c r="FS194" s="3"/>
      <c r="FT194" s="3"/>
      <c r="FU194" s="3"/>
      <c r="FV194" s="3"/>
      <c r="FW194" s="3"/>
      <c r="FX194" s="3"/>
      <c r="FY194" s="3"/>
      <c r="FZ194" s="3"/>
      <c r="GA194" s="3"/>
      <c r="GB194" s="3"/>
      <c r="GC194" s="3"/>
      <c r="GD194" s="3"/>
      <c r="GE194" s="3"/>
      <c r="GF194" s="3"/>
      <c r="GG194" s="3"/>
      <c r="GH194" s="3"/>
      <c r="GI194" s="3"/>
      <c r="GJ194" s="3"/>
      <c r="GK194" s="3"/>
      <c r="GL194" s="3"/>
      <c r="GM194" s="3"/>
      <c r="GN194" s="3"/>
      <c r="GO194" s="3"/>
      <c r="GP194" s="3"/>
      <c r="GQ194" s="3"/>
      <c r="GR194" s="3"/>
      <c r="GS194" s="3"/>
      <c r="GT194" s="3"/>
      <c r="GU194" s="3"/>
      <c r="GV194" s="3"/>
      <c r="GW194" s="3"/>
      <c r="GX194" s="3"/>
      <c r="GY194" s="3"/>
      <c r="GZ194" s="3"/>
      <c r="HA194" s="3"/>
      <c r="HB194" s="3"/>
      <c r="HC194" s="3"/>
      <c r="HD194" s="3"/>
      <c r="HE194" s="3"/>
      <c r="HF194" s="3"/>
      <c r="HG194" s="3"/>
      <c r="HH194" s="3"/>
      <c r="HI194" s="3"/>
      <c r="HJ194" s="3"/>
      <c r="HK194" s="3"/>
      <c r="HL194" s="3"/>
      <c r="HM194" s="3"/>
      <c r="HN194" s="3"/>
      <c r="HO194" s="3"/>
      <c r="HP194" s="3"/>
      <c r="HQ194" s="3"/>
      <c r="HR194" s="3"/>
      <c r="HS194" s="3"/>
      <c r="HT194" s="3"/>
      <c r="HU194" s="3"/>
      <c r="HV194" s="3"/>
      <c r="HW194" s="3"/>
      <c r="HX194" s="3"/>
      <c r="HY194" s="3"/>
      <c r="HZ194" s="3"/>
      <c r="IA194" s="3"/>
      <c r="IB194" s="3"/>
      <c r="IC194" s="3"/>
      <c r="ID194" s="3"/>
      <c r="IE194" s="3"/>
      <c r="IF194" s="3"/>
      <c r="IG194" s="3"/>
      <c r="IH194" s="3"/>
      <c r="II194" s="3"/>
      <c r="IJ194" s="3"/>
      <c r="IK194" s="3"/>
      <c r="IL194" s="3"/>
      <c r="IM194" s="3"/>
      <c r="IN194" s="3"/>
      <c r="IO194" s="3"/>
      <c r="IP194" s="3"/>
      <c r="IQ194" s="3"/>
      <c r="IR194" s="3"/>
      <c r="IS194" s="3"/>
      <c r="IT194" s="3"/>
      <c r="IU194" s="3"/>
      <c r="IV194" s="3"/>
    </row>
    <row r="195" ht="24.75" customHeight="true" spans="2:256">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c r="FS195" s="3"/>
      <c r="FT195" s="3"/>
      <c r="FU195" s="3"/>
      <c r="FV195" s="3"/>
      <c r="FW195" s="3"/>
      <c r="FX195" s="3"/>
      <c r="FY195" s="3"/>
      <c r="FZ195" s="3"/>
      <c r="GA195" s="3"/>
      <c r="GB195" s="3"/>
      <c r="GC195" s="3"/>
      <c r="GD195" s="3"/>
      <c r="GE195" s="3"/>
      <c r="GF195" s="3"/>
      <c r="GG195" s="3"/>
      <c r="GH195" s="3"/>
      <c r="GI195" s="3"/>
      <c r="GJ195" s="3"/>
      <c r="GK195" s="3"/>
      <c r="GL195" s="3"/>
      <c r="GM195" s="3"/>
      <c r="GN195" s="3"/>
      <c r="GO195" s="3"/>
      <c r="GP195" s="3"/>
      <c r="GQ195" s="3"/>
      <c r="GR195" s="3"/>
      <c r="GS195" s="3"/>
      <c r="GT195" s="3"/>
      <c r="GU195" s="3"/>
      <c r="GV195" s="3"/>
      <c r="GW195" s="3"/>
      <c r="GX195" s="3"/>
      <c r="GY195" s="3"/>
      <c r="GZ195" s="3"/>
      <c r="HA195" s="3"/>
      <c r="HB195" s="3"/>
      <c r="HC195" s="3"/>
      <c r="HD195" s="3"/>
      <c r="HE195" s="3"/>
      <c r="HF195" s="3"/>
      <c r="HG195" s="3"/>
      <c r="HH195" s="3"/>
      <c r="HI195" s="3"/>
      <c r="HJ195" s="3"/>
      <c r="HK195" s="3"/>
      <c r="HL195" s="3"/>
      <c r="HM195" s="3"/>
      <c r="HN195" s="3"/>
      <c r="HO195" s="3"/>
      <c r="HP195" s="3"/>
      <c r="HQ195" s="3"/>
      <c r="HR195" s="3"/>
      <c r="HS195" s="3"/>
      <c r="HT195" s="3"/>
      <c r="HU195" s="3"/>
      <c r="HV195" s="3"/>
      <c r="HW195" s="3"/>
      <c r="HX195" s="3"/>
      <c r="HY195" s="3"/>
      <c r="HZ195" s="3"/>
      <c r="IA195" s="3"/>
      <c r="IB195" s="3"/>
      <c r="IC195" s="3"/>
      <c r="ID195" s="3"/>
      <c r="IE195" s="3"/>
      <c r="IF195" s="3"/>
      <c r="IG195" s="3"/>
      <c r="IH195" s="3"/>
      <c r="II195" s="3"/>
      <c r="IJ195" s="3"/>
      <c r="IK195" s="3"/>
      <c r="IL195" s="3"/>
      <c r="IM195" s="3"/>
      <c r="IN195" s="3"/>
      <c r="IO195" s="3"/>
      <c r="IP195" s="3"/>
      <c r="IQ195" s="3"/>
      <c r="IR195" s="3"/>
      <c r="IS195" s="3"/>
      <c r="IT195" s="3"/>
      <c r="IU195" s="3"/>
      <c r="IV195" s="3"/>
    </row>
    <row r="196" ht="24.75" customHeight="true" spans="2:256">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c r="GB196" s="3"/>
      <c r="GC196" s="3"/>
      <c r="GD196" s="3"/>
      <c r="GE196" s="3"/>
      <c r="GF196" s="3"/>
      <c r="GG196" s="3"/>
      <c r="GH196" s="3"/>
      <c r="GI196" s="3"/>
      <c r="GJ196" s="3"/>
      <c r="GK196" s="3"/>
      <c r="GL196" s="3"/>
      <c r="GM196" s="3"/>
      <c r="GN196" s="3"/>
      <c r="GO196" s="3"/>
      <c r="GP196" s="3"/>
      <c r="GQ196" s="3"/>
      <c r="GR196" s="3"/>
      <c r="GS196" s="3"/>
      <c r="GT196" s="3"/>
      <c r="GU196" s="3"/>
      <c r="GV196" s="3"/>
      <c r="GW196" s="3"/>
      <c r="GX196" s="3"/>
      <c r="GY196" s="3"/>
      <c r="GZ196" s="3"/>
      <c r="HA196" s="3"/>
      <c r="HB196" s="3"/>
      <c r="HC196" s="3"/>
      <c r="HD196" s="3"/>
      <c r="HE196" s="3"/>
      <c r="HF196" s="3"/>
      <c r="HG196" s="3"/>
      <c r="HH196" s="3"/>
      <c r="HI196" s="3"/>
      <c r="HJ196" s="3"/>
      <c r="HK196" s="3"/>
      <c r="HL196" s="3"/>
      <c r="HM196" s="3"/>
      <c r="HN196" s="3"/>
      <c r="HO196" s="3"/>
      <c r="HP196" s="3"/>
      <c r="HQ196" s="3"/>
      <c r="HR196" s="3"/>
      <c r="HS196" s="3"/>
      <c r="HT196" s="3"/>
      <c r="HU196" s="3"/>
      <c r="HV196" s="3"/>
      <c r="HW196" s="3"/>
      <c r="HX196" s="3"/>
      <c r="HY196" s="3"/>
      <c r="HZ196" s="3"/>
      <c r="IA196" s="3"/>
      <c r="IB196" s="3"/>
      <c r="IC196" s="3"/>
      <c r="ID196" s="3"/>
      <c r="IE196" s="3"/>
      <c r="IF196" s="3"/>
      <c r="IG196" s="3"/>
      <c r="IH196" s="3"/>
      <c r="II196" s="3"/>
      <c r="IJ196" s="3"/>
      <c r="IK196" s="3"/>
      <c r="IL196" s="3"/>
      <c r="IM196" s="3"/>
      <c r="IN196" s="3"/>
      <c r="IO196" s="3"/>
      <c r="IP196" s="3"/>
      <c r="IQ196" s="3"/>
      <c r="IR196" s="3"/>
      <c r="IS196" s="3"/>
      <c r="IT196" s="3"/>
      <c r="IU196" s="3"/>
      <c r="IV196" s="3"/>
    </row>
    <row r="197" ht="24.75" customHeight="true" spans="2:256">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c r="FP197" s="3"/>
      <c r="FQ197" s="3"/>
      <c r="FR197" s="3"/>
      <c r="FS197" s="3"/>
      <c r="FT197" s="3"/>
      <c r="FU197" s="3"/>
      <c r="FV197" s="3"/>
      <c r="FW197" s="3"/>
      <c r="FX197" s="3"/>
      <c r="FY197" s="3"/>
      <c r="FZ197" s="3"/>
      <c r="GA197" s="3"/>
      <c r="GB197" s="3"/>
      <c r="GC197" s="3"/>
      <c r="GD197" s="3"/>
      <c r="GE197" s="3"/>
      <c r="GF197" s="3"/>
      <c r="GG197" s="3"/>
      <c r="GH197" s="3"/>
      <c r="GI197" s="3"/>
      <c r="GJ197" s="3"/>
      <c r="GK197" s="3"/>
      <c r="GL197" s="3"/>
      <c r="GM197" s="3"/>
      <c r="GN197" s="3"/>
      <c r="GO197" s="3"/>
      <c r="GP197" s="3"/>
      <c r="GQ197" s="3"/>
      <c r="GR197" s="3"/>
      <c r="GS197" s="3"/>
      <c r="GT197" s="3"/>
      <c r="GU197" s="3"/>
      <c r="GV197" s="3"/>
      <c r="GW197" s="3"/>
      <c r="GX197" s="3"/>
      <c r="GY197" s="3"/>
      <c r="GZ197" s="3"/>
      <c r="HA197" s="3"/>
      <c r="HB197" s="3"/>
      <c r="HC197" s="3"/>
      <c r="HD197" s="3"/>
      <c r="HE197" s="3"/>
      <c r="HF197" s="3"/>
      <c r="HG197" s="3"/>
      <c r="HH197" s="3"/>
      <c r="HI197" s="3"/>
      <c r="HJ197" s="3"/>
      <c r="HK197" s="3"/>
      <c r="HL197" s="3"/>
      <c r="HM197" s="3"/>
      <c r="HN197" s="3"/>
      <c r="HO197" s="3"/>
      <c r="HP197" s="3"/>
      <c r="HQ197" s="3"/>
      <c r="HR197" s="3"/>
      <c r="HS197" s="3"/>
      <c r="HT197" s="3"/>
      <c r="HU197" s="3"/>
      <c r="HV197" s="3"/>
      <c r="HW197" s="3"/>
      <c r="HX197" s="3"/>
      <c r="HY197" s="3"/>
      <c r="HZ197" s="3"/>
      <c r="IA197" s="3"/>
      <c r="IB197" s="3"/>
      <c r="IC197" s="3"/>
      <c r="ID197" s="3"/>
      <c r="IE197" s="3"/>
      <c r="IF197" s="3"/>
      <c r="IG197" s="3"/>
      <c r="IH197" s="3"/>
      <c r="II197" s="3"/>
      <c r="IJ197" s="3"/>
      <c r="IK197" s="3"/>
      <c r="IL197" s="3"/>
      <c r="IM197" s="3"/>
      <c r="IN197" s="3"/>
      <c r="IO197" s="3"/>
      <c r="IP197" s="3"/>
      <c r="IQ197" s="3"/>
      <c r="IR197" s="3"/>
      <c r="IS197" s="3"/>
      <c r="IT197" s="3"/>
      <c r="IU197" s="3"/>
      <c r="IV197" s="3"/>
    </row>
    <row r="198" ht="24.75" customHeight="true" spans="2:256">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FQ198" s="3"/>
      <c r="FR198" s="3"/>
      <c r="FS198" s="3"/>
      <c r="FT198" s="3"/>
      <c r="FU198" s="3"/>
      <c r="FV198" s="3"/>
      <c r="FW198" s="3"/>
      <c r="FX198" s="3"/>
      <c r="FY198" s="3"/>
      <c r="FZ198" s="3"/>
      <c r="GA198" s="3"/>
      <c r="GB198" s="3"/>
      <c r="GC198" s="3"/>
      <c r="GD198" s="3"/>
      <c r="GE198" s="3"/>
      <c r="GF198" s="3"/>
      <c r="GG198" s="3"/>
      <c r="GH198" s="3"/>
      <c r="GI198" s="3"/>
      <c r="GJ198" s="3"/>
      <c r="GK198" s="3"/>
      <c r="GL198" s="3"/>
      <c r="GM198" s="3"/>
      <c r="GN198" s="3"/>
      <c r="GO198" s="3"/>
      <c r="GP198" s="3"/>
      <c r="GQ198" s="3"/>
      <c r="GR198" s="3"/>
      <c r="GS198" s="3"/>
      <c r="GT198" s="3"/>
      <c r="GU198" s="3"/>
      <c r="GV198" s="3"/>
      <c r="GW198" s="3"/>
      <c r="GX198" s="3"/>
      <c r="GY198" s="3"/>
      <c r="GZ198" s="3"/>
      <c r="HA198" s="3"/>
      <c r="HB198" s="3"/>
      <c r="HC198" s="3"/>
      <c r="HD198" s="3"/>
      <c r="HE198" s="3"/>
      <c r="HF198" s="3"/>
      <c r="HG198" s="3"/>
      <c r="HH198" s="3"/>
      <c r="HI198" s="3"/>
      <c r="HJ198" s="3"/>
      <c r="HK198" s="3"/>
      <c r="HL198" s="3"/>
      <c r="HM198" s="3"/>
      <c r="HN198" s="3"/>
      <c r="HO198" s="3"/>
      <c r="HP198" s="3"/>
      <c r="HQ198" s="3"/>
      <c r="HR198" s="3"/>
      <c r="HS198" s="3"/>
      <c r="HT198" s="3"/>
      <c r="HU198" s="3"/>
      <c r="HV198" s="3"/>
      <c r="HW198" s="3"/>
      <c r="HX198" s="3"/>
      <c r="HY198" s="3"/>
      <c r="HZ198" s="3"/>
      <c r="IA198" s="3"/>
      <c r="IB198" s="3"/>
      <c r="IC198" s="3"/>
      <c r="ID198" s="3"/>
      <c r="IE198" s="3"/>
      <c r="IF198" s="3"/>
      <c r="IG198" s="3"/>
      <c r="IH198" s="3"/>
      <c r="II198" s="3"/>
      <c r="IJ198" s="3"/>
      <c r="IK198" s="3"/>
      <c r="IL198" s="3"/>
      <c r="IM198" s="3"/>
      <c r="IN198" s="3"/>
      <c r="IO198" s="3"/>
      <c r="IP198" s="3"/>
      <c r="IQ198" s="3"/>
      <c r="IR198" s="3"/>
      <c r="IS198" s="3"/>
      <c r="IT198" s="3"/>
      <c r="IU198" s="3"/>
      <c r="IV198" s="3"/>
    </row>
    <row r="199" ht="24.75" customHeight="true" spans="2:256">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c r="FN199" s="3"/>
      <c r="FO199" s="3"/>
      <c r="FP199" s="3"/>
      <c r="FQ199" s="3"/>
      <c r="FR199" s="3"/>
      <c r="FS199" s="3"/>
      <c r="FT199" s="3"/>
      <c r="FU199" s="3"/>
      <c r="FV199" s="3"/>
      <c r="FW199" s="3"/>
      <c r="FX199" s="3"/>
      <c r="FY199" s="3"/>
      <c r="FZ199" s="3"/>
      <c r="GA199" s="3"/>
      <c r="GB199" s="3"/>
      <c r="GC199" s="3"/>
      <c r="GD199" s="3"/>
      <c r="GE199" s="3"/>
      <c r="GF199" s="3"/>
      <c r="GG199" s="3"/>
      <c r="GH199" s="3"/>
      <c r="GI199" s="3"/>
      <c r="GJ199" s="3"/>
      <c r="GK199" s="3"/>
      <c r="GL199" s="3"/>
      <c r="GM199" s="3"/>
      <c r="GN199" s="3"/>
      <c r="GO199" s="3"/>
      <c r="GP199" s="3"/>
      <c r="GQ199" s="3"/>
      <c r="GR199" s="3"/>
      <c r="GS199" s="3"/>
      <c r="GT199" s="3"/>
      <c r="GU199" s="3"/>
      <c r="GV199" s="3"/>
      <c r="GW199" s="3"/>
      <c r="GX199" s="3"/>
      <c r="GY199" s="3"/>
      <c r="GZ199" s="3"/>
      <c r="HA199" s="3"/>
      <c r="HB199" s="3"/>
      <c r="HC199" s="3"/>
      <c r="HD199" s="3"/>
      <c r="HE199" s="3"/>
      <c r="HF199" s="3"/>
      <c r="HG199" s="3"/>
      <c r="HH199" s="3"/>
      <c r="HI199" s="3"/>
      <c r="HJ199" s="3"/>
      <c r="HK199" s="3"/>
      <c r="HL199" s="3"/>
      <c r="HM199" s="3"/>
      <c r="HN199" s="3"/>
      <c r="HO199" s="3"/>
      <c r="HP199" s="3"/>
      <c r="HQ199" s="3"/>
      <c r="HR199" s="3"/>
      <c r="HS199" s="3"/>
      <c r="HT199" s="3"/>
      <c r="HU199" s="3"/>
      <c r="HV199" s="3"/>
      <c r="HW199" s="3"/>
      <c r="HX199" s="3"/>
      <c r="HY199" s="3"/>
      <c r="HZ199" s="3"/>
      <c r="IA199" s="3"/>
      <c r="IB199" s="3"/>
      <c r="IC199" s="3"/>
      <c r="ID199" s="3"/>
      <c r="IE199" s="3"/>
      <c r="IF199" s="3"/>
      <c r="IG199" s="3"/>
      <c r="IH199" s="3"/>
      <c r="II199" s="3"/>
      <c r="IJ199" s="3"/>
      <c r="IK199" s="3"/>
      <c r="IL199" s="3"/>
      <c r="IM199" s="3"/>
      <c r="IN199" s="3"/>
      <c r="IO199" s="3"/>
      <c r="IP199" s="3"/>
      <c r="IQ199" s="3"/>
      <c r="IR199" s="3"/>
      <c r="IS199" s="3"/>
      <c r="IT199" s="3"/>
      <c r="IU199" s="3"/>
      <c r="IV199" s="3"/>
    </row>
    <row r="200" ht="24.75" customHeight="true" spans="2:256">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c r="FN200" s="3"/>
      <c r="FO200" s="3"/>
      <c r="FP200" s="3"/>
      <c r="FQ200" s="3"/>
      <c r="FR200" s="3"/>
      <c r="FS200" s="3"/>
      <c r="FT200" s="3"/>
      <c r="FU200" s="3"/>
      <c r="FV200" s="3"/>
      <c r="FW200" s="3"/>
      <c r="FX200" s="3"/>
      <c r="FY200" s="3"/>
      <c r="FZ200" s="3"/>
      <c r="GA200" s="3"/>
      <c r="GB200" s="3"/>
      <c r="GC200" s="3"/>
      <c r="GD200" s="3"/>
      <c r="GE200" s="3"/>
      <c r="GF200" s="3"/>
      <c r="GG200" s="3"/>
      <c r="GH200" s="3"/>
      <c r="GI200" s="3"/>
      <c r="GJ200" s="3"/>
      <c r="GK200" s="3"/>
      <c r="GL200" s="3"/>
      <c r="GM200" s="3"/>
      <c r="GN200" s="3"/>
      <c r="GO200" s="3"/>
      <c r="GP200" s="3"/>
      <c r="GQ200" s="3"/>
      <c r="GR200" s="3"/>
      <c r="GS200" s="3"/>
      <c r="GT200" s="3"/>
      <c r="GU200" s="3"/>
      <c r="GV200" s="3"/>
      <c r="GW200" s="3"/>
      <c r="GX200" s="3"/>
      <c r="GY200" s="3"/>
      <c r="GZ200" s="3"/>
      <c r="HA200" s="3"/>
      <c r="HB200" s="3"/>
      <c r="HC200" s="3"/>
      <c r="HD200" s="3"/>
      <c r="HE200" s="3"/>
      <c r="HF200" s="3"/>
      <c r="HG200" s="3"/>
      <c r="HH200" s="3"/>
      <c r="HI200" s="3"/>
      <c r="HJ200" s="3"/>
      <c r="HK200" s="3"/>
      <c r="HL200" s="3"/>
      <c r="HM200" s="3"/>
      <c r="HN200" s="3"/>
      <c r="HO200" s="3"/>
      <c r="HP200" s="3"/>
      <c r="HQ200" s="3"/>
      <c r="HR200" s="3"/>
      <c r="HS200" s="3"/>
      <c r="HT200" s="3"/>
      <c r="HU200" s="3"/>
      <c r="HV200" s="3"/>
      <c r="HW200" s="3"/>
      <c r="HX200" s="3"/>
      <c r="HY200" s="3"/>
      <c r="HZ200" s="3"/>
      <c r="IA200" s="3"/>
      <c r="IB200" s="3"/>
      <c r="IC200" s="3"/>
      <c r="ID200" s="3"/>
      <c r="IE200" s="3"/>
      <c r="IF200" s="3"/>
      <c r="IG200" s="3"/>
      <c r="IH200" s="3"/>
      <c r="II200" s="3"/>
      <c r="IJ200" s="3"/>
      <c r="IK200" s="3"/>
      <c r="IL200" s="3"/>
      <c r="IM200" s="3"/>
      <c r="IN200" s="3"/>
      <c r="IO200" s="3"/>
      <c r="IP200" s="3"/>
      <c r="IQ200" s="3"/>
      <c r="IR200" s="3"/>
      <c r="IS200" s="3"/>
      <c r="IT200" s="3"/>
      <c r="IU200" s="3"/>
      <c r="IV200" s="3"/>
    </row>
    <row r="201" ht="24.75" customHeight="true" spans="2:256">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c r="FS201" s="3"/>
      <c r="FT201" s="3"/>
      <c r="FU201" s="3"/>
      <c r="FV201" s="3"/>
      <c r="FW201" s="3"/>
      <c r="FX201" s="3"/>
      <c r="FY201" s="3"/>
      <c r="FZ201" s="3"/>
      <c r="GA201" s="3"/>
      <c r="GB201" s="3"/>
      <c r="GC201" s="3"/>
      <c r="GD201" s="3"/>
      <c r="GE201" s="3"/>
      <c r="GF201" s="3"/>
      <c r="GG201" s="3"/>
      <c r="GH201" s="3"/>
      <c r="GI201" s="3"/>
      <c r="GJ201" s="3"/>
      <c r="GK201" s="3"/>
      <c r="GL201" s="3"/>
      <c r="GM201" s="3"/>
      <c r="GN201" s="3"/>
      <c r="GO201" s="3"/>
      <c r="GP201" s="3"/>
      <c r="GQ201" s="3"/>
      <c r="GR201" s="3"/>
      <c r="GS201" s="3"/>
      <c r="GT201" s="3"/>
      <c r="GU201" s="3"/>
      <c r="GV201" s="3"/>
      <c r="GW201" s="3"/>
      <c r="GX201" s="3"/>
      <c r="GY201" s="3"/>
      <c r="GZ201" s="3"/>
      <c r="HA201" s="3"/>
      <c r="HB201" s="3"/>
      <c r="HC201" s="3"/>
      <c r="HD201" s="3"/>
      <c r="HE201" s="3"/>
      <c r="HF201" s="3"/>
      <c r="HG201" s="3"/>
      <c r="HH201" s="3"/>
      <c r="HI201" s="3"/>
      <c r="HJ201" s="3"/>
      <c r="HK201" s="3"/>
      <c r="HL201" s="3"/>
      <c r="HM201" s="3"/>
      <c r="HN201" s="3"/>
      <c r="HO201" s="3"/>
      <c r="HP201" s="3"/>
      <c r="HQ201" s="3"/>
      <c r="HR201" s="3"/>
      <c r="HS201" s="3"/>
      <c r="HT201" s="3"/>
      <c r="HU201" s="3"/>
      <c r="HV201" s="3"/>
      <c r="HW201" s="3"/>
      <c r="HX201" s="3"/>
      <c r="HY201" s="3"/>
      <c r="HZ201" s="3"/>
      <c r="IA201" s="3"/>
      <c r="IB201" s="3"/>
      <c r="IC201" s="3"/>
      <c r="ID201" s="3"/>
      <c r="IE201" s="3"/>
      <c r="IF201" s="3"/>
      <c r="IG201" s="3"/>
      <c r="IH201" s="3"/>
      <c r="II201" s="3"/>
      <c r="IJ201" s="3"/>
      <c r="IK201" s="3"/>
      <c r="IL201" s="3"/>
      <c r="IM201" s="3"/>
      <c r="IN201" s="3"/>
      <c r="IO201" s="3"/>
      <c r="IP201" s="3"/>
      <c r="IQ201" s="3"/>
      <c r="IR201" s="3"/>
      <c r="IS201" s="3"/>
      <c r="IT201" s="3"/>
      <c r="IU201" s="3"/>
      <c r="IV201" s="3"/>
    </row>
    <row r="202" ht="24.75" customHeight="true" spans="2:256">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c r="FS202" s="3"/>
      <c r="FT202" s="3"/>
      <c r="FU202" s="3"/>
      <c r="FV202" s="3"/>
      <c r="FW202" s="3"/>
      <c r="FX202" s="3"/>
      <c r="FY202" s="3"/>
      <c r="FZ202" s="3"/>
      <c r="GA202" s="3"/>
      <c r="GB202" s="3"/>
      <c r="GC202" s="3"/>
      <c r="GD202" s="3"/>
      <c r="GE202" s="3"/>
      <c r="GF202" s="3"/>
      <c r="GG202" s="3"/>
      <c r="GH202" s="3"/>
      <c r="GI202" s="3"/>
      <c r="GJ202" s="3"/>
      <c r="GK202" s="3"/>
      <c r="GL202" s="3"/>
      <c r="GM202" s="3"/>
      <c r="GN202" s="3"/>
      <c r="GO202" s="3"/>
      <c r="GP202" s="3"/>
      <c r="GQ202" s="3"/>
      <c r="GR202" s="3"/>
      <c r="GS202" s="3"/>
      <c r="GT202" s="3"/>
      <c r="GU202" s="3"/>
      <c r="GV202" s="3"/>
      <c r="GW202" s="3"/>
      <c r="GX202" s="3"/>
      <c r="GY202" s="3"/>
      <c r="GZ202" s="3"/>
      <c r="HA202" s="3"/>
      <c r="HB202" s="3"/>
      <c r="HC202" s="3"/>
      <c r="HD202" s="3"/>
      <c r="HE202" s="3"/>
      <c r="HF202" s="3"/>
      <c r="HG202" s="3"/>
      <c r="HH202" s="3"/>
      <c r="HI202" s="3"/>
      <c r="HJ202" s="3"/>
      <c r="HK202" s="3"/>
      <c r="HL202" s="3"/>
      <c r="HM202" s="3"/>
      <c r="HN202" s="3"/>
      <c r="HO202" s="3"/>
      <c r="HP202" s="3"/>
      <c r="HQ202" s="3"/>
      <c r="HR202" s="3"/>
      <c r="HS202" s="3"/>
      <c r="HT202" s="3"/>
      <c r="HU202" s="3"/>
      <c r="HV202" s="3"/>
      <c r="HW202" s="3"/>
      <c r="HX202" s="3"/>
      <c r="HY202" s="3"/>
      <c r="HZ202" s="3"/>
      <c r="IA202" s="3"/>
      <c r="IB202" s="3"/>
      <c r="IC202" s="3"/>
      <c r="ID202" s="3"/>
      <c r="IE202" s="3"/>
      <c r="IF202" s="3"/>
      <c r="IG202" s="3"/>
      <c r="IH202" s="3"/>
      <c r="II202" s="3"/>
      <c r="IJ202" s="3"/>
      <c r="IK202" s="3"/>
      <c r="IL202" s="3"/>
      <c r="IM202" s="3"/>
      <c r="IN202" s="3"/>
      <c r="IO202" s="3"/>
      <c r="IP202" s="3"/>
      <c r="IQ202" s="3"/>
      <c r="IR202" s="3"/>
      <c r="IS202" s="3"/>
      <c r="IT202" s="3"/>
      <c r="IU202" s="3"/>
      <c r="IV202" s="3"/>
    </row>
    <row r="203" ht="24.75" customHeight="true" spans="2:256">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c r="FU203" s="3"/>
      <c r="FV203" s="3"/>
      <c r="FW203" s="3"/>
      <c r="FX203" s="3"/>
      <c r="FY203" s="3"/>
      <c r="FZ203" s="3"/>
      <c r="GA203" s="3"/>
      <c r="GB203" s="3"/>
      <c r="GC203" s="3"/>
      <c r="GD203" s="3"/>
      <c r="GE203" s="3"/>
      <c r="GF203" s="3"/>
      <c r="GG203" s="3"/>
      <c r="GH203" s="3"/>
      <c r="GI203" s="3"/>
      <c r="GJ203" s="3"/>
      <c r="GK203" s="3"/>
      <c r="GL203" s="3"/>
      <c r="GM203" s="3"/>
      <c r="GN203" s="3"/>
      <c r="GO203" s="3"/>
      <c r="GP203" s="3"/>
      <c r="GQ203" s="3"/>
      <c r="GR203" s="3"/>
      <c r="GS203" s="3"/>
      <c r="GT203" s="3"/>
      <c r="GU203" s="3"/>
      <c r="GV203" s="3"/>
      <c r="GW203" s="3"/>
      <c r="GX203" s="3"/>
      <c r="GY203" s="3"/>
      <c r="GZ203" s="3"/>
      <c r="HA203" s="3"/>
      <c r="HB203" s="3"/>
      <c r="HC203" s="3"/>
      <c r="HD203" s="3"/>
      <c r="HE203" s="3"/>
      <c r="HF203" s="3"/>
      <c r="HG203" s="3"/>
      <c r="HH203" s="3"/>
      <c r="HI203" s="3"/>
      <c r="HJ203" s="3"/>
      <c r="HK203" s="3"/>
      <c r="HL203" s="3"/>
      <c r="HM203" s="3"/>
      <c r="HN203" s="3"/>
      <c r="HO203" s="3"/>
      <c r="HP203" s="3"/>
      <c r="HQ203" s="3"/>
      <c r="HR203" s="3"/>
      <c r="HS203" s="3"/>
      <c r="HT203" s="3"/>
      <c r="HU203" s="3"/>
      <c r="HV203" s="3"/>
      <c r="HW203" s="3"/>
      <c r="HX203" s="3"/>
      <c r="HY203" s="3"/>
      <c r="HZ203" s="3"/>
      <c r="IA203" s="3"/>
      <c r="IB203" s="3"/>
      <c r="IC203" s="3"/>
      <c r="ID203" s="3"/>
      <c r="IE203" s="3"/>
      <c r="IF203" s="3"/>
      <c r="IG203" s="3"/>
      <c r="IH203" s="3"/>
      <c r="II203" s="3"/>
      <c r="IJ203" s="3"/>
      <c r="IK203" s="3"/>
      <c r="IL203" s="3"/>
      <c r="IM203" s="3"/>
      <c r="IN203" s="3"/>
      <c r="IO203" s="3"/>
      <c r="IP203" s="3"/>
      <c r="IQ203" s="3"/>
      <c r="IR203" s="3"/>
      <c r="IS203" s="3"/>
      <c r="IT203" s="3"/>
      <c r="IU203" s="3"/>
      <c r="IV203" s="3"/>
    </row>
    <row r="204" ht="24.75" customHeight="true" spans="2:256">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c r="FQ204" s="3"/>
      <c r="FR204" s="3"/>
      <c r="FS204" s="3"/>
      <c r="FT204" s="3"/>
      <c r="FU204" s="3"/>
      <c r="FV204" s="3"/>
      <c r="FW204" s="3"/>
      <c r="FX204" s="3"/>
      <c r="FY204" s="3"/>
      <c r="FZ204" s="3"/>
      <c r="GA204" s="3"/>
      <c r="GB204" s="3"/>
      <c r="GC204" s="3"/>
      <c r="GD204" s="3"/>
      <c r="GE204" s="3"/>
      <c r="GF204" s="3"/>
      <c r="GG204" s="3"/>
      <c r="GH204" s="3"/>
      <c r="GI204" s="3"/>
      <c r="GJ204" s="3"/>
      <c r="GK204" s="3"/>
      <c r="GL204" s="3"/>
      <c r="GM204" s="3"/>
      <c r="GN204" s="3"/>
      <c r="GO204" s="3"/>
      <c r="GP204" s="3"/>
      <c r="GQ204" s="3"/>
      <c r="GR204" s="3"/>
      <c r="GS204" s="3"/>
      <c r="GT204" s="3"/>
      <c r="GU204" s="3"/>
      <c r="GV204" s="3"/>
      <c r="GW204" s="3"/>
      <c r="GX204" s="3"/>
      <c r="GY204" s="3"/>
      <c r="GZ204" s="3"/>
      <c r="HA204" s="3"/>
      <c r="HB204" s="3"/>
      <c r="HC204" s="3"/>
      <c r="HD204" s="3"/>
      <c r="HE204" s="3"/>
      <c r="HF204" s="3"/>
      <c r="HG204" s="3"/>
      <c r="HH204" s="3"/>
      <c r="HI204" s="3"/>
      <c r="HJ204" s="3"/>
      <c r="HK204" s="3"/>
      <c r="HL204" s="3"/>
      <c r="HM204" s="3"/>
      <c r="HN204" s="3"/>
      <c r="HO204" s="3"/>
      <c r="HP204" s="3"/>
      <c r="HQ204" s="3"/>
      <c r="HR204" s="3"/>
      <c r="HS204" s="3"/>
      <c r="HT204" s="3"/>
      <c r="HU204" s="3"/>
      <c r="HV204" s="3"/>
      <c r="HW204" s="3"/>
      <c r="HX204" s="3"/>
      <c r="HY204" s="3"/>
      <c r="HZ204" s="3"/>
      <c r="IA204" s="3"/>
      <c r="IB204" s="3"/>
      <c r="IC204" s="3"/>
      <c r="ID204" s="3"/>
      <c r="IE204" s="3"/>
      <c r="IF204" s="3"/>
      <c r="IG204" s="3"/>
      <c r="IH204" s="3"/>
      <c r="II204" s="3"/>
      <c r="IJ204" s="3"/>
      <c r="IK204" s="3"/>
      <c r="IL204" s="3"/>
      <c r="IM204" s="3"/>
      <c r="IN204" s="3"/>
      <c r="IO204" s="3"/>
      <c r="IP204" s="3"/>
      <c r="IQ204" s="3"/>
      <c r="IR204" s="3"/>
      <c r="IS204" s="3"/>
      <c r="IT204" s="3"/>
      <c r="IU204" s="3"/>
      <c r="IV204" s="3"/>
    </row>
    <row r="205" ht="24.75" customHeight="true" spans="2:256">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c r="FS205" s="3"/>
      <c r="FT205" s="3"/>
      <c r="FU205" s="3"/>
      <c r="FV205" s="3"/>
      <c r="FW205" s="3"/>
      <c r="FX205" s="3"/>
      <c r="FY205" s="3"/>
      <c r="FZ205" s="3"/>
      <c r="GA205" s="3"/>
      <c r="GB205" s="3"/>
      <c r="GC205" s="3"/>
      <c r="GD205" s="3"/>
      <c r="GE205" s="3"/>
      <c r="GF205" s="3"/>
      <c r="GG205" s="3"/>
      <c r="GH205" s="3"/>
      <c r="GI205" s="3"/>
      <c r="GJ205" s="3"/>
      <c r="GK205" s="3"/>
      <c r="GL205" s="3"/>
      <c r="GM205" s="3"/>
      <c r="GN205" s="3"/>
      <c r="GO205" s="3"/>
      <c r="GP205" s="3"/>
      <c r="GQ205" s="3"/>
      <c r="GR205" s="3"/>
      <c r="GS205" s="3"/>
      <c r="GT205" s="3"/>
      <c r="GU205" s="3"/>
      <c r="GV205" s="3"/>
      <c r="GW205" s="3"/>
      <c r="GX205" s="3"/>
      <c r="GY205" s="3"/>
      <c r="GZ205" s="3"/>
      <c r="HA205" s="3"/>
      <c r="HB205" s="3"/>
      <c r="HC205" s="3"/>
      <c r="HD205" s="3"/>
      <c r="HE205" s="3"/>
      <c r="HF205" s="3"/>
      <c r="HG205" s="3"/>
      <c r="HH205" s="3"/>
      <c r="HI205" s="3"/>
      <c r="HJ205" s="3"/>
      <c r="HK205" s="3"/>
      <c r="HL205" s="3"/>
      <c r="HM205" s="3"/>
      <c r="HN205" s="3"/>
      <c r="HO205" s="3"/>
      <c r="HP205" s="3"/>
      <c r="HQ205" s="3"/>
      <c r="HR205" s="3"/>
      <c r="HS205" s="3"/>
      <c r="HT205" s="3"/>
      <c r="HU205" s="3"/>
      <c r="HV205" s="3"/>
      <c r="HW205" s="3"/>
      <c r="HX205" s="3"/>
      <c r="HY205" s="3"/>
      <c r="HZ205" s="3"/>
      <c r="IA205" s="3"/>
      <c r="IB205" s="3"/>
      <c r="IC205" s="3"/>
      <c r="ID205" s="3"/>
      <c r="IE205" s="3"/>
      <c r="IF205" s="3"/>
      <c r="IG205" s="3"/>
      <c r="IH205" s="3"/>
      <c r="II205" s="3"/>
      <c r="IJ205" s="3"/>
      <c r="IK205" s="3"/>
      <c r="IL205" s="3"/>
      <c r="IM205" s="3"/>
      <c r="IN205" s="3"/>
      <c r="IO205" s="3"/>
      <c r="IP205" s="3"/>
      <c r="IQ205" s="3"/>
      <c r="IR205" s="3"/>
      <c r="IS205" s="3"/>
      <c r="IT205" s="3"/>
      <c r="IU205" s="3"/>
      <c r="IV205" s="3"/>
    </row>
    <row r="206" ht="24.75" customHeight="true" spans="2:256">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c r="FU206" s="3"/>
      <c r="FV206" s="3"/>
      <c r="FW206" s="3"/>
      <c r="FX206" s="3"/>
      <c r="FY206" s="3"/>
      <c r="FZ206" s="3"/>
      <c r="GA206" s="3"/>
      <c r="GB206" s="3"/>
      <c r="GC206" s="3"/>
      <c r="GD206" s="3"/>
      <c r="GE206" s="3"/>
      <c r="GF206" s="3"/>
      <c r="GG206" s="3"/>
      <c r="GH206" s="3"/>
      <c r="GI206" s="3"/>
      <c r="GJ206" s="3"/>
      <c r="GK206" s="3"/>
      <c r="GL206" s="3"/>
      <c r="GM206" s="3"/>
      <c r="GN206" s="3"/>
      <c r="GO206" s="3"/>
      <c r="GP206" s="3"/>
      <c r="GQ206" s="3"/>
      <c r="GR206" s="3"/>
      <c r="GS206" s="3"/>
      <c r="GT206" s="3"/>
      <c r="GU206" s="3"/>
      <c r="GV206" s="3"/>
      <c r="GW206" s="3"/>
      <c r="GX206" s="3"/>
      <c r="GY206" s="3"/>
      <c r="GZ206" s="3"/>
      <c r="HA206" s="3"/>
      <c r="HB206" s="3"/>
      <c r="HC206" s="3"/>
      <c r="HD206" s="3"/>
      <c r="HE206" s="3"/>
      <c r="HF206" s="3"/>
      <c r="HG206" s="3"/>
      <c r="HH206" s="3"/>
      <c r="HI206" s="3"/>
      <c r="HJ206" s="3"/>
      <c r="HK206" s="3"/>
      <c r="HL206" s="3"/>
      <c r="HM206" s="3"/>
      <c r="HN206" s="3"/>
      <c r="HO206" s="3"/>
      <c r="HP206" s="3"/>
      <c r="HQ206" s="3"/>
      <c r="HR206" s="3"/>
      <c r="HS206" s="3"/>
      <c r="HT206" s="3"/>
      <c r="HU206" s="3"/>
      <c r="HV206" s="3"/>
      <c r="HW206" s="3"/>
      <c r="HX206" s="3"/>
      <c r="HY206" s="3"/>
      <c r="HZ206" s="3"/>
      <c r="IA206" s="3"/>
      <c r="IB206" s="3"/>
      <c r="IC206" s="3"/>
      <c r="ID206" s="3"/>
      <c r="IE206" s="3"/>
      <c r="IF206" s="3"/>
      <c r="IG206" s="3"/>
      <c r="IH206" s="3"/>
      <c r="II206" s="3"/>
      <c r="IJ206" s="3"/>
      <c r="IK206" s="3"/>
      <c r="IL206" s="3"/>
      <c r="IM206" s="3"/>
      <c r="IN206" s="3"/>
      <c r="IO206" s="3"/>
      <c r="IP206" s="3"/>
      <c r="IQ206" s="3"/>
      <c r="IR206" s="3"/>
      <c r="IS206" s="3"/>
      <c r="IT206" s="3"/>
      <c r="IU206" s="3"/>
      <c r="IV206" s="3"/>
    </row>
    <row r="207" ht="24.75" customHeight="true" spans="2:256">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c r="FU207" s="3"/>
      <c r="FV207" s="3"/>
      <c r="FW207" s="3"/>
      <c r="FX207" s="3"/>
      <c r="FY207" s="3"/>
      <c r="FZ207" s="3"/>
      <c r="GA207" s="3"/>
      <c r="GB207" s="3"/>
      <c r="GC207" s="3"/>
      <c r="GD207" s="3"/>
      <c r="GE207" s="3"/>
      <c r="GF207" s="3"/>
      <c r="GG207" s="3"/>
      <c r="GH207" s="3"/>
      <c r="GI207" s="3"/>
      <c r="GJ207" s="3"/>
      <c r="GK207" s="3"/>
      <c r="GL207" s="3"/>
      <c r="GM207" s="3"/>
      <c r="GN207" s="3"/>
      <c r="GO207" s="3"/>
      <c r="GP207" s="3"/>
      <c r="GQ207" s="3"/>
      <c r="GR207" s="3"/>
      <c r="GS207" s="3"/>
      <c r="GT207" s="3"/>
      <c r="GU207" s="3"/>
      <c r="GV207" s="3"/>
      <c r="GW207" s="3"/>
      <c r="GX207" s="3"/>
      <c r="GY207" s="3"/>
      <c r="GZ207" s="3"/>
      <c r="HA207" s="3"/>
      <c r="HB207" s="3"/>
      <c r="HC207" s="3"/>
      <c r="HD207" s="3"/>
      <c r="HE207" s="3"/>
      <c r="HF207" s="3"/>
      <c r="HG207" s="3"/>
      <c r="HH207" s="3"/>
      <c r="HI207" s="3"/>
      <c r="HJ207" s="3"/>
      <c r="HK207" s="3"/>
      <c r="HL207" s="3"/>
      <c r="HM207" s="3"/>
      <c r="HN207" s="3"/>
      <c r="HO207" s="3"/>
      <c r="HP207" s="3"/>
      <c r="HQ207" s="3"/>
      <c r="HR207" s="3"/>
      <c r="HS207" s="3"/>
      <c r="HT207" s="3"/>
      <c r="HU207" s="3"/>
      <c r="HV207" s="3"/>
      <c r="HW207" s="3"/>
      <c r="HX207" s="3"/>
      <c r="HY207" s="3"/>
      <c r="HZ207" s="3"/>
      <c r="IA207" s="3"/>
      <c r="IB207" s="3"/>
      <c r="IC207" s="3"/>
      <c r="ID207" s="3"/>
      <c r="IE207" s="3"/>
      <c r="IF207" s="3"/>
      <c r="IG207" s="3"/>
      <c r="IH207" s="3"/>
      <c r="II207" s="3"/>
      <c r="IJ207" s="3"/>
      <c r="IK207" s="3"/>
      <c r="IL207" s="3"/>
      <c r="IM207" s="3"/>
      <c r="IN207" s="3"/>
      <c r="IO207" s="3"/>
      <c r="IP207" s="3"/>
      <c r="IQ207" s="3"/>
      <c r="IR207" s="3"/>
      <c r="IS207" s="3"/>
      <c r="IT207" s="3"/>
      <c r="IU207" s="3"/>
      <c r="IV207" s="3"/>
    </row>
    <row r="208" ht="24.75" customHeight="true" spans="2:256">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c r="ID208" s="3"/>
      <c r="IE208" s="3"/>
      <c r="IF208" s="3"/>
      <c r="IG208" s="3"/>
      <c r="IH208" s="3"/>
      <c r="II208" s="3"/>
      <c r="IJ208" s="3"/>
      <c r="IK208" s="3"/>
      <c r="IL208" s="3"/>
      <c r="IM208" s="3"/>
      <c r="IN208" s="3"/>
      <c r="IO208" s="3"/>
      <c r="IP208" s="3"/>
      <c r="IQ208" s="3"/>
      <c r="IR208" s="3"/>
      <c r="IS208" s="3"/>
      <c r="IT208" s="3"/>
      <c r="IU208" s="3"/>
      <c r="IV208" s="3"/>
    </row>
    <row r="209" ht="24.75" customHeight="true" spans="2:256">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c r="ID209" s="3"/>
      <c r="IE209" s="3"/>
      <c r="IF209" s="3"/>
      <c r="IG209" s="3"/>
      <c r="IH209" s="3"/>
      <c r="II209" s="3"/>
      <c r="IJ209" s="3"/>
      <c r="IK209" s="3"/>
      <c r="IL209" s="3"/>
      <c r="IM209" s="3"/>
      <c r="IN209" s="3"/>
      <c r="IO209" s="3"/>
      <c r="IP209" s="3"/>
      <c r="IQ209" s="3"/>
      <c r="IR209" s="3"/>
      <c r="IS209" s="3"/>
      <c r="IT209" s="3"/>
      <c r="IU209" s="3"/>
      <c r="IV209" s="3"/>
    </row>
    <row r="210" ht="24.75" customHeight="true" spans="2:256">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c r="FS210" s="3"/>
      <c r="FT210" s="3"/>
      <c r="FU210" s="3"/>
      <c r="FV210" s="3"/>
      <c r="FW210" s="3"/>
      <c r="FX210" s="3"/>
      <c r="FY210" s="3"/>
      <c r="FZ210" s="3"/>
      <c r="GA210" s="3"/>
      <c r="GB210" s="3"/>
      <c r="GC210" s="3"/>
      <c r="GD210" s="3"/>
      <c r="GE210" s="3"/>
      <c r="GF210" s="3"/>
      <c r="GG210" s="3"/>
      <c r="GH210" s="3"/>
      <c r="GI210" s="3"/>
      <c r="GJ210" s="3"/>
      <c r="GK210" s="3"/>
      <c r="GL210" s="3"/>
      <c r="GM210" s="3"/>
      <c r="GN210" s="3"/>
      <c r="GO210" s="3"/>
      <c r="GP210" s="3"/>
      <c r="GQ210" s="3"/>
      <c r="GR210" s="3"/>
      <c r="GS210" s="3"/>
      <c r="GT210" s="3"/>
      <c r="GU210" s="3"/>
      <c r="GV210" s="3"/>
      <c r="GW210" s="3"/>
      <c r="GX210" s="3"/>
      <c r="GY210" s="3"/>
      <c r="GZ210" s="3"/>
      <c r="HA210" s="3"/>
      <c r="HB210" s="3"/>
      <c r="HC210" s="3"/>
      <c r="HD210" s="3"/>
      <c r="HE210" s="3"/>
      <c r="HF210" s="3"/>
      <c r="HG210" s="3"/>
      <c r="HH210" s="3"/>
      <c r="HI210" s="3"/>
      <c r="HJ210" s="3"/>
      <c r="HK210" s="3"/>
      <c r="HL210" s="3"/>
      <c r="HM210" s="3"/>
      <c r="HN210" s="3"/>
      <c r="HO210" s="3"/>
      <c r="HP210" s="3"/>
      <c r="HQ210" s="3"/>
      <c r="HR210" s="3"/>
      <c r="HS210" s="3"/>
      <c r="HT210" s="3"/>
      <c r="HU210" s="3"/>
      <c r="HV210" s="3"/>
      <c r="HW210" s="3"/>
      <c r="HX210" s="3"/>
      <c r="HY210" s="3"/>
      <c r="HZ210" s="3"/>
      <c r="IA210" s="3"/>
      <c r="IB210" s="3"/>
      <c r="IC210" s="3"/>
      <c r="ID210" s="3"/>
      <c r="IE210" s="3"/>
      <c r="IF210" s="3"/>
      <c r="IG210" s="3"/>
      <c r="IH210" s="3"/>
      <c r="II210" s="3"/>
      <c r="IJ210" s="3"/>
      <c r="IK210" s="3"/>
      <c r="IL210" s="3"/>
      <c r="IM210" s="3"/>
      <c r="IN210" s="3"/>
      <c r="IO210" s="3"/>
      <c r="IP210" s="3"/>
      <c r="IQ210" s="3"/>
      <c r="IR210" s="3"/>
      <c r="IS210" s="3"/>
      <c r="IT210" s="3"/>
      <c r="IU210" s="3"/>
      <c r="IV210" s="3"/>
    </row>
    <row r="211" ht="24.75" customHeight="true" spans="2:256">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c r="FS211" s="3"/>
      <c r="FT211" s="3"/>
      <c r="FU211" s="3"/>
      <c r="FV211" s="3"/>
      <c r="FW211" s="3"/>
      <c r="FX211" s="3"/>
      <c r="FY211" s="3"/>
      <c r="FZ211" s="3"/>
      <c r="GA211" s="3"/>
      <c r="GB211" s="3"/>
      <c r="GC211" s="3"/>
      <c r="GD211" s="3"/>
      <c r="GE211" s="3"/>
      <c r="GF211" s="3"/>
      <c r="GG211" s="3"/>
      <c r="GH211" s="3"/>
      <c r="GI211" s="3"/>
      <c r="GJ211" s="3"/>
      <c r="GK211" s="3"/>
      <c r="GL211" s="3"/>
      <c r="GM211" s="3"/>
      <c r="GN211" s="3"/>
      <c r="GO211" s="3"/>
      <c r="GP211" s="3"/>
      <c r="GQ211" s="3"/>
      <c r="GR211" s="3"/>
      <c r="GS211" s="3"/>
      <c r="GT211" s="3"/>
      <c r="GU211" s="3"/>
      <c r="GV211" s="3"/>
      <c r="GW211" s="3"/>
      <c r="GX211" s="3"/>
      <c r="GY211" s="3"/>
      <c r="GZ211" s="3"/>
      <c r="HA211" s="3"/>
      <c r="HB211" s="3"/>
      <c r="HC211" s="3"/>
      <c r="HD211" s="3"/>
      <c r="HE211" s="3"/>
      <c r="HF211" s="3"/>
      <c r="HG211" s="3"/>
      <c r="HH211" s="3"/>
      <c r="HI211" s="3"/>
      <c r="HJ211" s="3"/>
      <c r="HK211" s="3"/>
      <c r="HL211" s="3"/>
      <c r="HM211" s="3"/>
      <c r="HN211" s="3"/>
      <c r="HO211" s="3"/>
      <c r="HP211" s="3"/>
      <c r="HQ211" s="3"/>
      <c r="HR211" s="3"/>
      <c r="HS211" s="3"/>
      <c r="HT211" s="3"/>
      <c r="HU211" s="3"/>
      <c r="HV211" s="3"/>
      <c r="HW211" s="3"/>
      <c r="HX211" s="3"/>
      <c r="HY211" s="3"/>
      <c r="HZ211" s="3"/>
      <c r="IA211" s="3"/>
      <c r="IB211" s="3"/>
      <c r="IC211" s="3"/>
      <c r="ID211" s="3"/>
      <c r="IE211" s="3"/>
      <c r="IF211" s="3"/>
      <c r="IG211" s="3"/>
      <c r="IH211" s="3"/>
      <c r="II211" s="3"/>
      <c r="IJ211" s="3"/>
      <c r="IK211" s="3"/>
      <c r="IL211" s="3"/>
      <c r="IM211" s="3"/>
      <c r="IN211" s="3"/>
      <c r="IO211" s="3"/>
      <c r="IP211" s="3"/>
      <c r="IQ211" s="3"/>
      <c r="IR211" s="3"/>
      <c r="IS211" s="3"/>
      <c r="IT211" s="3"/>
      <c r="IU211" s="3"/>
      <c r="IV211" s="3"/>
    </row>
    <row r="212" ht="24.75" customHeight="true" spans="2:256">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c r="FU212" s="3"/>
      <c r="FV212" s="3"/>
      <c r="FW212" s="3"/>
      <c r="FX212" s="3"/>
      <c r="FY212" s="3"/>
      <c r="FZ212" s="3"/>
      <c r="GA212" s="3"/>
      <c r="GB212" s="3"/>
      <c r="GC212" s="3"/>
      <c r="GD212" s="3"/>
      <c r="GE212" s="3"/>
      <c r="GF212" s="3"/>
      <c r="GG212" s="3"/>
      <c r="GH212" s="3"/>
      <c r="GI212" s="3"/>
      <c r="GJ212" s="3"/>
      <c r="GK212" s="3"/>
      <c r="GL212" s="3"/>
      <c r="GM212" s="3"/>
      <c r="GN212" s="3"/>
      <c r="GO212" s="3"/>
      <c r="GP212" s="3"/>
      <c r="GQ212" s="3"/>
      <c r="GR212" s="3"/>
      <c r="GS212" s="3"/>
      <c r="GT212" s="3"/>
      <c r="GU212" s="3"/>
      <c r="GV212" s="3"/>
      <c r="GW212" s="3"/>
      <c r="GX212" s="3"/>
      <c r="GY212" s="3"/>
      <c r="GZ212" s="3"/>
      <c r="HA212" s="3"/>
      <c r="HB212" s="3"/>
      <c r="HC212" s="3"/>
      <c r="HD212" s="3"/>
      <c r="HE212" s="3"/>
      <c r="HF212" s="3"/>
      <c r="HG212" s="3"/>
      <c r="HH212" s="3"/>
      <c r="HI212" s="3"/>
      <c r="HJ212" s="3"/>
      <c r="HK212" s="3"/>
      <c r="HL212" s="3"/>
      <c r="HM212" s="3"/>
      <c r="HN212" s="3"/>
      <c r="HO212" s="3"/>
      <c r="HP212" s="3"/>
      <c r="HQ212" s="3"/>
      <c r="HR212" s="3"/>
      <c r="HS212" s="3"/>
      <c r="HT212" s="3"/>
      <c r="HU212" s="3"/>
      <c r="HV212" s="3"/>
      <c r="HW212" s="3"/>
      <c r="HX212" s="3"/>
      <c r="HY212" s="3"/>
      <c r="HZ212" s="3"/>
      <c r="IA212" s="3"/>
      <c r="IB212" s="3"/>
      <c r="IC212" s="3"/>
      <c r="ID212" s="3"/>
      <c r="IE212" s="3"/>
      <c r="IF212" s="3"/>
      <c r="IG212" s="3"/>
      <c r="IH212" s="3"/>
      <c r="II212" s="3"/>
      <c r="IJ212" s="3"/>
      <c r="IK212" s="3"/>
      <c r="IL212" s="3"/>
      <c r="IM212" s="3"/>
      <c r="IN212" s="3"/>
      <c r="IO212" s="3"/>
      <c r="IP212" s="3"/>
      <c r="IQ212" s="3"/>
      <c r="IR212" s="3"/>
      <c r="IS212" s="3"/>
      <c r="IT212" s="3"/>
      <c r="IU212" s="3"/>
      <c r="IV212" s="3"/>
    </row>
    <row r="213" ht="24.75" customHeight="true" spans="2:256">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c r="FU213" s="3"/>
      <c r="FV213" s="3"/>
      <c r="FW213" s="3"/>
      <c r="FX213" s="3"/>
      <c r="FY213" s="3"/>
      <c r="FZ213" s="3"/>
      <c r="GA213" s="3"/>
      <c r="GB213" s="3"/>
      <c r="GC213" s="3"/>
      <c r="GD213" s="3"/>
      <c r="GE213" s="3"/>
      <c r="GF213" s="3"/>
      <c r="GG213" s="3"/>
      <c r="GH213" s="3"/>
      <c r="GI213" s="3"/>
      <c r="GJ213" s="3"/>
      <c r="GK213" s="3"/>
      <c r="GL213" s="3"/>
      <c r="GM213" s="3"/>
      <c r="GN213" s="3"/>
      <c r="GO213" s="3"/>
      <c r="GP213" s="3"/>
      <c r="GQ213" s="3"/>
      <c r="GR213" s="3"/>
      <c r="GS213" s="3"/>
      <c r="GT213" s="3"/>
      <c r="GU213" s="3"/>
      <c r="GV213" s="3"/>
      <c r="GW213" s="3"/>
      <c r="GX213" s="3"/>
      <c r="GY213" s="3"/>
      <c r="GZ213" s="3"/>
      <c r="HA213" s="3"/>
      <c r="HB213" s="3"/>
      <c r="HC213" s="3"/>
      <c r="HD213" s="3"/>
      <c r="HE213" s="3"/>
      <c r="HF213" s="3"/>
      <c r="HG213" s="3"/>
      <c r="HH213" s="3"/>
      <c r="HI213" s="3"/>
      <c r="HJ213" s="3"/>
      <c r="HK213" s="3"/>
      <c r="HL213" s="3"/>
      <c r="HM213" s="3"/>
      <c r="HN213" s="3"/>
      <c r="HO213" s="3"/>
      <c r="HP213" s="3"/>
      <c r="HQ213" s="3"/>
      <c r="HR213" s="3"/>
      <c r="HS213" s="3"/>
      <c r="HT213" s="3"/>
      <c r="HU213" s="3"/>
      <c r="HV213" s="3"/>
      <c r="HW213" s="3"/>
      <c r="HX213" s="3"/>
      <c r="HY213" s="3"/>
      <c r="HZ213" s="3"/>
      <c r="IA213" s="3"/>
      <c r="IB213" s="3"/>
      <c r="IC213" s="3"/>
      <c r="ID213" s="3"/>
      <c r="IE213" s="3"/>
      <c r="IF213" s="3"/>
      <c r="IG213" s="3"/>
      <c r="IH213" s="3"/>
      <c r="II213" s="3"/>
      <c r="IJ213" s="3"/>
      <c r="IK213" s="3"/>
      <c r="IL213" s="3"/>
      <c r="IM213" s="3"/>
      <c r="IN213" s="3"/>
      <c r="IO213" s="3"/>
      <c r="IP213" s="3"/>
      <c r="IQ213" s="3"/>
      <c r="IR213" s="3"/>
      <c r="IS213" s="3"/>
      <c r="IT213" s="3"/>
      <c r="IU213" s="3"/>
      <c r="IV213" s="3"/>
    </row>
    <row r="214" ht="24.75" customHeight="true" spans="2:256">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c r="FU214" s="3"/>
      <c r="FV214" s="3"/>
      <c r="FW214" s="3"/>
      <c r="FX214" s="3"/>
      <c r="FY214" s="3"/>
      <c r="FZ214" s="3"/>
      <c r="GA214" s="3"/>
      <c r="GB214" s="3"/>
      <c r="GC214" s="3"/>
      <c r="GD214" s="3"/>
      <c r="GE214" s="3"/>
      <c r="GF214" s="3"/>
      <c r="GG214" s="3"/>
      <c r="GH214" s="3"/>
      <c r="GI214" s="3"/>
      <c r="GJ214" s="3"/>
      <c r="GK214" s="3"/>
      <c r="GL214" s="3"/>
      <c r="GM214" s="3"/>
      <c r="GN214" s="3"/>
      <c r="GO214" s="3"/>
      <c r="GP214" s="3"/>
      <c r="GQ214" s="3"/>
      <c r="GR214" s="3"/>
      <c r="GS214" s="3"/>
      <c r="GT214" s="3"/>
      <c r="GU214" s="3"/>
      <c r="GV214" s="3"/>
      <c r="GW214" s="3"/>
      <c r="GX214" s="3"/>
      <c r="GY214" s="3"/>
      <c r="GZ214" s="3"/>
      <c r="HA214" s="3"/>
      <c r="HB214" s="3"/>
      <c r="HC214" s="3"/>
      <c r="HD214" s="3"/>
      <c r="HE214" s="3"/>
      <c r="HF214" s="3"/>
      <c r="HG214" s="3"/>
      <c r="HH214" s="3"/>
      <c r="HI214" s="3"/>
      <c r="HJ214" s="3"/>
      <c r="HK214" s="3"/>
      <c r="HL214" s="3"/>
      <c r="HM214" s="3"/>
      <c r="HN214" s="3"/>
      <c r="HO214" s="3"/>
      <c r="HP214" s="3"/>
      <c r="HQ214" s="3"/>
      <c r="HR214" s="3"/>
      <c r="HS214" s="3"/>
      <c r="HT214" s="3"/>
      <c r="HU214" s="3"/>
      <c r="HV214" s="3"/>
      <c r="HW214" s="3"/>
      <c r="HX214" s="3"/>
      <c r="HY214" s="3"/>
      <c r="HZ214" s="3"/>
      <c r="IA214" s="3"/>
      <c r="IB214" s="3"/>
      <c r="IC214" s="3"/>
      <c r="ID214" s="3"/>
      <c r="IE214" s="3"/>
      <c r="IF214" s="3"/>
      <c r="IG214" s="3"/>
      <c r="IH214" s="3"/>
      <c r="II214" s="3"/>
      <c r="IJ214" s="3"/>
      <c r="IK214" s="3"/>
      <c r="IL214" s="3"/>
      <c r="IM214" s="3"/>
      <c r="IN214" s="3"/>
      <c r="IO214" s="3"/>
      <c r="IP214" s="3"/>
      <c r="IQ214" s="3"/>
      <c r="IR214" s="3"/>
      <c r="IS214" s="3"/>
      <c r="IT214" s="3"/>
      <c r="IU214" s="3"/>
      <c r="IV214" s="3"/>
    </row>
    <row r="215" ht="24.75" customHeight="true" spans="2:256">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c r="FP215" s="3"/>
      <c r="FQ215" s="3"/>
      <c r="FR215" s="3"/>
      <c r="FS215" s="3"/>
      <c r="FT215" s="3"/>
      <c r="FU215" s="3"/>
      <c r="FV215" s="3"/>
      <c r="FW215" s="3"/>
      <c r="FX215" s="3"/>
      <c r="FY215" s="3"/>
      <c r="FZ215" s="3"/>
      <c r="GA215" s="3"/>
      <c r="GB215" s="3"/>
      <c r="GC215" s="3"/>
      <c r="GD215" s="3"/>
      <c r="GE215" s="3"/>
      <c r="GF215" s="3"/>
      <c r="GG215" s="3"/>
      <c r="GH215" s="3"/>
      <c r="GI215" s="3"/>
      <c r="GJ215" s="3"/>
      <c r="GK215" s="3"/>
      <c r="GL215" s="3"/>
      <c r="GM215" s="3"/>
      <c r="GN215" s="3"/>
      <c r="GO215" s="3"/>
      <c r="GP215" s="3"/>
      <c r="GQ215" s="3"/>
      <c r="GR215" s="3"/>
      <c r="GS215" s="3"/>
      <c r="GT215" s="3"/>
      <c r="GU215" s="3"/>
      <c r="GV215" s="3"/>
      <c r="GW215" s="3"/>
      <c r="GX215" s="3"/>
      <c r="GY215" s="3"/>
      <c r="GZ215" s="3"/>
      <c r="HA215" s="3"/>
      <c r="HB215" s="3"/>
      <c r="HC215" s="3"/>
      <c r="HD215" s="3"/>
      <c r="HE215" s="3"/>
      <c r="HF215" s="3"/>
      <c r="HG215" s="3"/>
      <c r="HH215" s="3"/>
      <c r="HI215" s="3"/>
      <c r="HJ215" s="3"/>
      <c r="HK215" s="3"/>
      <c r="HL215" s="3"/>
      <c r="HM215" s="3"/>
      <c r="HN215" s="3"/>
      <c r="HO215" s="3"/>
      <c r="HP215" s="3"/>
      <c r="HQ215" s="3"/>
      <c r="HR215" s="3"/>
      <c r="HS215" s="3"/>
      <c r="HT215" s="3"/>
      <c r="HU215" s="3"/>
      <c r="HV215" s="3"/>
      <c r="HW215" s="3"/>
      <c r="HX215" s="3"/>
      <c r="HY215" s="3"/>
      <c r="HZ215" s="3"/>
      <c r="IA215" s="3"/>
      <c r="IB215" s="3"/>
      <c r="IC215" s="3"/>
      <c r="ID215" s="3"/>
      <c r="IE215" s="3"/>
      <c r="IF215" s="3"/>
      <c r="IG215" s="3"/>
      <c r="IH215" s="3"/>
      <c r="II215" s="3"/>
      <c r="IJ215" s="3"/>
      <c r="IK215" s="3"/>
      <c r="IL215" s="3"/>
      <c r="IM215" s="3"/>
      <c r="IN215" s="3"/>
      <c r="IO215" s="3"/>
      <c r="IP215" s="3"/>
      <c r="IQ215" s="3"/>
      <c r="IR215" s="3"/>
      <c r="IS215" s="3"/>
      <c r="IT215" s="3"/>
      <c r="IU215" s="3"/>
      <c r="IV215" s="3"/>
    </row>
    <row r="216" ht="24.75" customHeight="true" spans="2:256">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c r="FN216" s="3"/>
      <c r="FO216" s="3"/>
      <c r="FP216" s="3"/>
      <c r="FQ216" s="3"/>
      <c r="FR216" s="3"/>
      <c r="FS216" s="3"/>
      <c r="FT216" s="3"/>
      <c r="FU216" s="3"/>
      <c r="FV216" s="3"/>
      <c r="FW216" s="3"/>
      <c r="FX216" s="3"/>
      <c r="FY216" s="3"/>
      <c r="FZ216" s="3"/>
      <c r="GA216" s="3"/>
      <c r="GB216" s="3"/>
      <c r="GC216" s="3"/>
      <c r="GD216" s="3"/>
      <c r="GE216" s="3"/>
      <c r="GF216" s="3"/>
      <c r="GG216" s="3"/>
      <c r="GH216" s="3"/>
      <c r="GI216" s="3"/>
      <c r="GJ216" s="3"/>
      <c r="GK216" s="3"/>
      <c r="GL216" s="3"/>
      <c r="GM216" s="3"/>
      <c r="GN216" s="3"/>
      <c r="GO216" s="3"/>
      <c r="GP216" s="3"/>
      <c r="GQ216" s="3"/>
      <c r="GR216" s="3"/>
      <c r="GS216" s="3"/>
      <c r="GT216" s="3"/>
      <c r="GU216" s="3"/>
      <c r="GV216" s="3"/>
      <c r="GW216" s="3"/>
      <c r="GX216" s="3"/>
      <c r="GY216" s="3"/>
      <c r="GZ216" s="3"/>
      <c r="HA216" s="3"/>
      <c r="HB216" s="3"/>
      <c r="HC216" s="3"/>
      <c r="HD216" s="3"/>
      <c r="HE216" s="3"/>
      <c r="HF216" s="3"/>
      <c r="HG216" s="3"/>
      <c r="HH216" s="3"/>
      <c r="HI216" s="3"/>
      <c r="HJ216" s="3"/>
      <c r="HK216" s="3"/>
      <c r="HL216" s="3"/>
      <c r="HM216" s="3"/>
      <c r="HN216" s="3"/>
      <c r="HO216" s="3"/>
      <c r="HP216" s="3"/>
      <c r="HQ216" s="3"/>
      <c r="HR216" s="3"/>
      <c r="HS216" s="3"/>
      <c r="HT216" s="3"/>
      <c r="HU216" s="3"/>
      <c r="HV216" s="3"/>
      <c r="HW216" s="3"/>
      <c r="HX216" s="3"/>
      <c r="HY216" s="3"/>
      <c r="HZ216" s="3"/>
      <c r="IA216" s="3"/>
      <c r="IB216" s="3"/>
      <c r="IC216" s="3"/>
      <c r="ID216" s="3"/>
      <c r="IE216" s="3"/>
      <c r="IF216" s="3"/>
      <c r="IG216" s="3"/>
      <c r="IH216" s="3"/>
      <c r="II216" s="3"/>
      <c r="IJ216" s="3"/>
      <c r="IK216" s="3"/>
      <c r="IL216" s="3"/>
      <c r="IM216" s="3"/>
      <c r="IN216" s="3"/>
      <c r="IO216" s="3"/>
      <c r="IP216" s="3"/>
      <c r="IQ216" s="3"/>
      <c r="IR216" s="3"/>
      <c r="IS216" s="3"/>
      <c r="IT216" s="3"/>
      <c r="IU216" s="3"/>
      <c r="IV216" s="3"/>
    </row>
    <row r="217" ht="24.75" customHeight="true" spans="2:256">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c r="FS217" s="3"/>
      <c r="FT217" s="3"/>
      <c r="FU217" s="3"/>
      <c r="FV217" s="3"/>
      <c r="FW217" s="3"/>
      <c r="FX217" s="3"/>
      <c r="FY217" s="3"/>
      <c r="FZ217" s="3"/>
      <c r="GA217" s="3"/>
      <c r="GB217" s="3"/>
      <c r="GC217" s="3"/>
      <c r="GD217" s="3"/>
      <c r="GE217" s="3"/>
      <c r="GF217" s="3"/>
      <c r="GG217" s="3"/>
      <c r="GH217" s="3"/>
      <c r="GI217" s="3"/>
      <c r="GJ217" s="3"/>
      <c r="GK217" s="3"/>
      <c r="GL217" s="3"/>
      <c r="GM217" s="3"/>
      <c r="GN217" s="3"/>
      <c r="GO217" s="3"/>
      <c r="GP217" s="3"/>
      <c r="GQ217" s="3"/>
      <c r="GR217" s="3"/>
      <c r="GS217" s="3"/>
      <c r="GT217" s="3"/>
      <c r="GU217" s="3"/>
      <c r="GV217" s="3"/>
      <c r="GW217" s="3"/>
      <c r="GX217" s="3"/>
      <c r="GY217" s="3"/>
      <c r="GZ217" s="3"/>
      <c r="HA217" s="3"/>
      <c r="HB217" s="3"/>
      <c r="HC217" s="3"/>
      <c r="HD217" s="3"/>
      <c r="HE217" s="3"/>
      <c r="HF217" s="3"/>
      <c r="HG217" s="3"/>
      <c r="HH217" s="3"/>
      <c r="HI217" s="3"/>
      <c r="HJ217" s="3"/>
      <c r="HK217" s="3"/>
      <c r="HL217" s="3"/>
      <c r="HM217" s="3"/>
      <c r="HN217" s="3"/>
      <c r="HO217" s="3"/>
      <c r="HP217" s="3"/>
      <c r="HQ217" s="3"/>
      <c r="HR217" s="3"/>
      <c r="HS217" s="3"/>
      <c r="HT217" s="3"/>
      <c r="HU217" s="3"/>
      <c r="HV217" s="3"/>
      <c r="HW217" s="3"/>
      <c r="HX217" s="3"/>
      <c r="HY217" s="3"/>
      <c r="HZ217" s="3"/>
      <c r="IA217" s="3"/>
      <c r="IB217" s="3"/>
      <c r="IC217" s="3"/>
      <c r="ID217" s="3"/>
      <c r="IE217" s="3"/>
      <c r="IF217" s="3"/>
      <c r="IG217" s="3"/>
      <c r="IH217" s="3"/>
      <c r="II217" s="3"/>
      <c r="IJ217" s="3"/>
      <c r="IK217" s="3"/>
      <c r="IL217" s="3"/>
      <c r="IM217" s="3"/>
      <c r="IN217" s="3"/>
      <c r="IO217" s="3"/>
      <c r="IP217" s="3"/>
      <c r="IQ217" s="3"/>
      <c r="IR217" s="3"/>
      <c r="IS217" s="3"/>
      <c r="IT217" s="3"/>
      <c r="IU217" s="3"/>
      <c r="IV217" s="3"/>
    </row>
    <row r="218" ht="24.75" customHeight="true" spans="2:256">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c r="FS218" s="3"/>
      <c r="FT218" s="3"/>
      <c r="FU218" s="3"/>
      <c r="FV218" s="3"/>
      <c r="FW218" s="3"/>
      <c r="FX218" s="3"/>
      <c r="FY218" s="3"/>
      <c r="FZ218" s="3"/>
      <c r="GA218" s="3"/>
      <c r="GB218" s="3"/>
      <c r="GC218" s="3"/>
      <c r="GD218" s="3"/>
      <c r="GE218" s="3"/>
      <c r="GF218" s="3"/>
      <c r="GG218" s="3"/>
      <c r="GH218" s="3"/>
      <c r="GI218" s="3"/>
      <c r="GJ218" s="3"/>
      <c r="GK218" s="3"/>
      <c r="GL218" s="3"/>
      <c r="GM218" s="3"/>
      <c r="GN218" s="3"/>
      <c r="GO218" s="3"/>
      <c r="GP218" s="3"/>
      <c r="GQ218" s="3"/>
      <c r="GR218" s="3"/>
      <c r="GS218" s="3"/>
      <c r="GT218" s="3"/>
      <c r="GU218" s="3"/>
      <c r="GV218" s="3"/>
      <c r="GW218" s="3"/>
      <c r="GX218" s="3"/>
      <c r="GY218" s="3"/>
      <c r="GZ218" s="3"/>
      <c r="HA218" s="3"/>
      <c r="HB218" s="3"/>
      <c r="HC218" s="3"/>
      <c r="HD218" s="3"/>
      <c r="HE218" s="3"/>
      <c r="HF218" s="3"/>
      <c r="HG218" s="3"/>
      <c r="HH218" s="3"/>
      <c r="HI218" s="3"/>
      <c r="HJ218" s="3"/>
      <c r="HK218" s="3"/>
      <c r="HL218" s="3"/>
      <c r="HM218" s="3"/>
      <c r="HN218" s="3"/>
      <c r="HO218" s="3"/>
      <c r="HP218" s="3"/>
      <c r="HQ218" s="3"/>
      <c r="HR218" s="3"/>
      <c r="HS218" s="3"/>
      <c r="HT218" s="3"/>
      <c r="HU218" s="3"/>
      <c r="HV218" s="3"/>
      <c r="HW218" s="3"/>
      <c r="HX218" s="3"/>
      <c r="HY218" s="3"/>
      <c r="HZ218" s="3"/>
      <c r="IA218" s="3"/>
      <c r="IB218" s="3"/>
      <c r="IC218" s="3"/>
      <c r="ID218" s="3"/>
      <c r="IE218" s="3"/>
      <c r="IF218" s="3"/>
      <c r="IG218" s="3"/>
      <c r="IH218" s="3"/>
      <c r="II218" s="3"/>
      <c r="IJ218" s="3"/>
      <c r="IK218" s="3"/>
      <c r="IL218" s="3"/>
      <c r="IM218" s="3"/>
      <c r="IN218" s="3"/>
      <c r="IO218" s="3"/>
      <c r="IP218" s="3"/>
      <c r="IQ218" s="3"/>
      <c r="IR218" s="3"/>
      <c r="IS218" s="3"/>
      <c r="IT218" s="3"/>
      <c r="IU218" s="3"/>
      <c r="IV218" s="3"/>
    </row>
    <row r="219" ht="24.75" customHeight="true" spans="2:256">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c r="FP219" s="3"/>
      <c r="FQ219" s="3"/>
      <c r="FR219" s="3"/>
      <c r="FS219" s="3"/>
      <c r="FT219" s="3"/>
      <c r="FU219" s="3"/>
      <c r="FV219" s="3"/>
      <c r="FW219" s="3"/>
      <c r="FX219" s="3"/>
      <c r="FY219" s="3"/>
      <c r="FZ219" s="3"/>
      <c r="GA219" s="3"/>
      <c r="GB219" s="3"/>
      <c r="GC219" s="3"/>
      <c r="GD219" s="3"/>
      <c r="GE219" s="3"/>
      <c r="GF219" s="3"/>
      <c r="GG219" s="3"/>
      <c r="GH219" s="3"/>
      <c r="GI219" s="3"/>
      <c r="GJ219" s="3"/>
      <c r="GK219" s="3"/>
      <c r="GL219" s="3"/>
      <c r="GM219" s="3"/>
      <c r="GN219" s="3"/>
      <c r="GO219" s="3"/>
      <c r="GP219" s="3"/>
      <c r="GQ219" s="3"/>
      <c r="GR219" s="3"/>
      <c r="GS219" s="3"/>
      <c r="GT219" s="3"/>
      <c r="GU219" s="3"/>
      <c r="GV219" s="3"/>
      <c r="GW219" s="3"/>
      <c r="GX219" s="3"/>
      <c r="GY219" s="3"/>
      <c r="GZ219" s="3"/>
      <c r="HA219" s="3"/>
      <c r="HB219" s="3"/>
      <c r="HC219" s="3"/>
      <c r="HD219" s="3"/>
      <c r="HE219" s="3"/>
      <c r="HF219" s="3"/>
      <c r="HG219" s="3"/>
      <c r="HH219" s="3"/>
      <c r="HI219" s="3"/>
      <c r="HJ219" s="3"/>
      <c r="HK219" s="3"/>
      <c r="HL219" s="3"/>
      <c r="HM219" s="3"/>
      <c r="HN219" s="3"/>
      <c r="HO219" s="3"/>
      <c r="HP219" s="3"/>
      <c r="HQ219" s="3"/>
      <c r="HR219" s="3"/>
      <c r="HS219" s="3"/>
      <c r="HT219" s="3"/>
      <c r="HU219" s="3"/>
      <c r="HV219" s="3"/>
      <c r="HW219" s="3"/>
      <c r="HX219" s="3"/>
      <c r="HY219" s="3"/>
      <c r="HZ219" s="3"/>
      <c r="IA219" s="3"/>
      <c r="IB219" s="3"/>
      <c r="IC219" s="3"/>
      <c r="ID219" s="3"/>
      <c r="IE219" s="3"/>
      <c r="IF219" s="3"/>
      <c r="IG219" s="3"/>
      <c r="IH219" s="3"/>
      <c r="II219" s="3"/>
      <c r="IJ219" s="3"/>
      <c r="IK219" s="3"/>
      <c r="IL219" s="3"/>
      <c r="IM219" s="3"/>
      <c r="IN219" s="3"/>
      <c r="IO219" s="3"/>
      <c r="IP219" s="3"/>
      <c r="IQ219" s="3"/>
      <c r="IR219" s="3"/>
      <c r="IS219" s="3"/>
      <c r="IT219" s="3"/>
      <c r="IU219" s="3"/>
      <c r="IV219" s="3"/>
    </row>
    <row r="220" ht="24.75" customHeight="true" spans="2:256">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c r="FP220" s="3"/>
      <c r="FQ220" s="3"/>
      <c r="FR220" s="3"/>
      <c r="FS220" s="3"/>
      <c r="FT220" s="3"/>
      <c r="FU220" s="3"/>
      <c r="FV220" s="3"/>
      <c r="FW220" s="3"/>
      <c r="FX220" s="3"/>
      <c r="FY220" s="3"/>
      <c r="FZ220" s="3"/>
      <c r="GA220" s="3"/>
      <c r="GB220" s="3"/>
      <c r="GC220" s="3"/>
      <c r="GD220" s="3"/>
      <c r="GE220" s="3"/>
      <c r="GF220" s="3"/>
      <c r="GG220" s="3"/>
      <c r="GH220" s="3"/>
      <c r="GI220" s="3"/>
      <c r="GJ220" s="3"/>
      <c r="GK220" s="3"/>
      <c r="GL220" s="3"/>
      <c r="GM220" s="3"/>
      <c r="GN220" s="3"/>
      <c r="GO220" s="3"/>
      <c r="GP220" s="3"/>
      <c r="GQ220" s="3"/>
      <c r="GR220" s="3"/>
      <c r="GS220" s="3"/>
      <c r="GT220" s="3"/>
      <c r="GU220" s="3"/>
      <c r="GV220" s="3"/>
      <c r="GW220" s="3"/>
      <c r="GX220" s="3"/>
      <c r="GY220" s="3"/>
      <c r="GZ220" s="3"/>
      <c r="HA220" s="3"/>
      <c r="HB220" s="3"/>
      <c r="HC220" s="3"/>
      <c r="HD220" s="3"/>
      <c r="HE220" s="3"/>
      <c r="HF220" s="3"/>
      <c r="HG220" s="3"/>
      <c r="HH220" s="3"/>
      <c r="HI220" s="3"/>
      <c r="HJ220" s="3"/>
      <c r="HK220" s="3"/>
      <c r="HL220" s="3"/>
      <c r="HM220" s="3"/>
      <c r="HN220" s="3"/>
      <c r="HO220" s="3"/>
      <c r="HP220" s="3"/>
      <c r="HQ220" s="3"/>
      <c r="HR220" s="3"/>
      <c r="HS220" s="3"/>
      <c r="HT220" s="3"/>
      <c r="HU220" s="3"/>
      <c r="HV220" s="3"/>
      <c r="HW220" s="3"/>
      <c r="HX220" s="3"/>
      <c r="HY220" s="3"/>
      <c r="HZ220" s="3"/>
      <c r="IA220" s="3"/>
      <c r="IB220" s="3"/>
      <c r="IC220" s="3"/>
      <c r="ID220" s="3"/>
      <c r="IE220" s="3"/>
      <c r="IF220" s="3"/>
      <c r="IG220" s="3"/>
      <c r="IH220" s="3"/>
      <c r="II220" s="3"/>
      <c r="IJ220" s="3"/>
      <c r="IK220" s="3"/>
      <c r="IL220" s="3"/>
      <c r="IM220" s="3"/>
      <c r="IN220" s="3"/>
      <c r="IO220" s="3"/>
      <c r="IP220" s="3"/>
      <c r="IQ220" s="3"/>
      <c r="IR220" s="3"/>
      <c r="IS220" s="3"/>
      <c r="IT220" s="3"/>
      <c r="IU220" s="3"/>
      <c r="IV220" s="3"/>
    </row>
    <row r="221" ht="24.75" customHeight="true" spans="2:256">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c r="FU221" s="3"/>
      <c r="FV221" s="3"/>
      <c r="FW221" s="3"/>
      <c r="FX221" s="3"/>
      <c r="FY221" s="3"/>
      <c r="FZ221" s="3"/>
      <c r="GA221" s="3"/>
      <c r="GB221" s="3"/>
      <c r="GC221" s="3"/>
      <c r="GD221" s="3"/>
      <c r="GE221" s="3"/>
      <c r="GF221" s="3"/>
      <c r="GG221" s="3"/>
      <c r="GH221" s="3"/>
      <c r="GI221" s="3"/>
      <c r="GJ221" s="3"/>
      <c r="GK221" s="3"/>
      <c r="GL221" s="3"/>
      <c r="GM221" s="3"/>
      <c r="GN221" s="3"/>
      <c r="GO221" s="3"/>
      <c r="GP221" s="3"/>
      <c r="GQ221" s="3"/>
      <c r="GR221" s="3"/>
      <c r="GS221" s="3"/>
      <c r="GT221" s="3"/>
      <c r="GU221" s="3"/>
      <c r="GV221" s="3"/>
      <c r="GW221" s="3"/>
      <c r="GX221" s="3"/>
      <c r="GY221" s="3"/>
      <c r="GZ221" s="3"/>
      <c r="HA221" s="3"/>
      <c r="HB221" s="3"/>
      <c r="HC221" s="3"/>
      <c r="HD221" s="3"/>
      <c r="HE221" s="3"/>
      <c r="HF221" s="3"/>
      <c r="HG221" s="3"/>
      <c r="HH221" s="3"/>
      <c r="HI221" s="3"/>
      <c r="HJ221" s="3"/>
      <c r="HK221" s="3"/>
      <c r="HL221" s="3"/>
      <c r="HM221" s="3"/>
      <c r="HN221" s="3"/>
      <c r="HO221" s="3"/>
      <c r="HP221" s="3"/>
      <c r="HQ221" s="3"/>
      <c r="HR221" s="3"/>
      <c r="HS221" s="3"/>
      <c r="HT221" s="3"/>
      <c r="HU221" s="3"/>
      <c r="HV221" s="3"/>
      <c r="HW221" s="3"/>
      <c r="HX221" s="3"/>
      <c r="HY221" s="3"/>
      <c r="HZ221" s="3"/>
      <c r="IA221" s="3"/>
      <c r="IB221" s="3"/>
      <c r="IC221" s="3"/>
      <c r="ID221" s="3"/>
      <c r="IE221" s="3"/>
      <c r="IF221" s="3"/>
      <c r="IG221" s="3"/>
      <c r="IH221" s="3"/>
      <c r="II221" s="3"/>
      <c r="IJ221" s="3"/>
      <c r="IK221" s="3"/>
      <c r="IL221" s="3"/>
      <c r="IM221" s="3"/>
      <c r="IN221" s="3"/>
      <c r="IO221" s="3"/>
      <c r="IP221" s="3"/>
      <c r="IQ221" s="3"/>
      <c r="IR221" s="3"/>
      <c r="IS221" s="3"/>
      <c r="IT221" s="3"/>
      <c r="IU221" s="3"/>
      <c r="IV221" s="3"/>
    </row>
    <row r="222" ht="24.75" customHeight="true" spans="2:256">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c r="FU222" s="3"/>
      <c r="FV222" s="3"/>
      <c r="FW222" s="3"/>
      <c r="FX222" s="3"/>
      <c r="FY222" s="3"/>
      <c r="FZ222" s="3"/>
      <c r="GA222" s="3"/>
      <c r="GB222" s="3"/>
      <c r="GC222" s="3"/>
      <c r="GD222" s="3"/>
      <c r="GE222" s="3"/>
      <c r="GF222" s="3"/>
      <c r="GG222" s="3"/>
      <c r="GH222" s="3"/>
      <c r="GI222" s="3"/>
      <c r="GJ222" s="3"/>
      <c r="GK222" s="3"/>
      <c r="GL222" s="3"/>
      <c r="GM222" s="3"/>
      <c r="GN222" s="3"/>
      <c r="GO222" s="3"/>
      <c r="GP222" s="3"/>
      <c r="GQ222" s="3"/>
      <c r="GR222" s="3"/>
      <c r="GS222" s="3"/>
      <c r="GT222" s="3"/>
      <c r="GU222" s="3"/>
      <c r="GV222" s="3"/>
      <c r="GW222" s="3"/>
      <c r="GX222" s="3"/>
      <c r="GY222" s="3"/>
      <c r="GZ222" s="3"/>
      <c r="HA222" s="3"/>
      <c r="HB222" s="3"/>
      <c r="HC222" s="3"/>
      <c r="HD222" s="3"/>
      <c r="HE222" s="3"/>
      <c r="HF222" s="3"/>
      <c r="HG222" s="3"/>
      <c r="HH222" s="3"/>
      <c r="HI222" s="3"/>
      <c r="HJ222" s="3"/>
      <c r="HK222" s="3"/>
      <c r="HL222" s="3"/>
      <c r="HM222" s="3"/>
      <c r="HN222" s="3"/>
      <c r="HO222" s="3"/>
      <c r="HP222" s="3"/>
      <c r="HQ222" s="3"/>
      <c r="HR222" s="3"/>
      <c r="HS222" s="3"/>
      <c r="HT222" s="3"/>
      <c r="HU222" s="3"/>
      <c r="HV222" s="3"/>
      <c r="HW222" s="3"/>
      <c r="HX222" s="3"/>
      <c r="HY222" s="3"/>
      <c r="HZ222" s="3"/>
      <c r="IA222" s="3"/>
      <c r="IB222" s="3"/>
      <c r="IC222" s="3"/>
      <c r="ID222" s="3"/>
      <c r="IE222" s="3"/>
      <c r="IF222" s="3"/>
      <c r="IG222" s="3"/>
      <c r="IH222" s="3"/>
      <c r="II222" s="3"/>
      <c r="IJ222" s="3"/>
      <c r="IK222" s="3"/>
      <c r="IL222" s="3"/>
      <c r="IM222" s="3"/>
      <c r="IN222" s="3"/>
      <c r="IO222" s="3"/>
      <c r="IP222" s="3"/>
      <c r="IQ222" s="3"/>
      <c r="IR222" s="3"/>
      <c r="IS222" s="3"/>
      <c r="IT222" s="3"/>
      <c r="IU222" s="3"/>
      <c r="IV222" s="3"/>
    </row>
    <row r="223" ht="24.75" customHeight="true" spans="2:256">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c r="FS223" s="3"/>
      <c r="FT223" s="3"/>
      <c r="FU223" s="3"/>
      <c r="FV223" s="3"/>
      <c r="FW223" s="3"/>
      <c r="FX223" s="3"/>
      <c r="FY223" s="3"/>
      <c r="FZ223" s="3"/>
      <c r="GA223" s="3"/>
      <c r="GB223" s="3"/>
      <c r="GC223" s="3"/>
      <c r="GD223" s="3"/>
      <c r="GE223" s="3"/>
      <c r="GF223" s="3"/>
      <c r="GG223" s="3"/>
      <c r="GH223" s="3"/>
      <c r="GI223" s="3"/>
      <c r="GJ223" s="3"/>
      <c r="GK223" s="3"/>
      <c r="GL223" s="3"/>
      <c r="GM223" s="3"/>
      <c r="GN223" s="3"/>
      <c r="GO223" s="3"/>
      <c r="GP223" s="3"/>
      <c r="GQ223" s="3"/>
      <c r="GR223" s="3"/>
      <c r="GS223" s="3"/>
      <c r="GT223" s="3"/>
      <c r="GU223" s="3"/>
      <c r="GV223" s="3"/>
      <c r="GW223" s="3"/>
      <c r="GX223" s="3"/>
      <c r="GY223" s="3"/>
      <c r="GZ223" s="3"/>
      <c r="HA223" s="3"/>
      <c r="HB223" s="3"/>
      <c r="HC223" s="3"/>
      <c r="HD223" s="3"/>
      <c r="HE223" s="3"/>
      <c r="HF223" s="3"/>
      <c r="HG223" s="3"/>
      <c r="HH223" s="3"/>
      <c r="HI223" s="3"/>
      <c r="HJ223" s="3"/>
      <c r="HK223" s="3"/>
      <c r="HL223" s="3"/>
      <c r="HM223" s="3"/>
      <c r="HN223" s="3"/>
      <c r="HO223" s="3"/>
      <c r="HP223" s="3"/>
      <c r="HQ223" s="3"/>
      <c r="HR223" s="3"/>
      <c r="HS223" s="3"/>
      <c r="HT223" s="3"/>
      <c r="HU223" s="3"/>
      <c r="HV223" s="3"/>
      <c r="HW223" s="3"/>
      <c r="HX223" s="3"/>
      <c r="HY223" s="3"/>
      <c r="HZ223" s="3"/>
      <c r="IA223" s="3"/>
      <c r="IB223" s="3"/>
      <c r="IC223" s="3"/>
      <c r="ID223" s="3"/>
      <c r="IE223" s="3"/>
      <c r="IF223" s="3"/>
      <c r="IG223" s="3"/>
      <c r="IH223" s="3"/>
      <c r="II223" s="3"/>
      <c r="IJ223" s="3"/>
      <c r="IK223" s="3"/>
      <c r="IL223" s="3"/>
      <c r="IM223" s="3"/>
      <c r="IN223" s="3"/>
      <c r="IO223" s="3"/>
      <c r="IP223" s="3"/>
      <c r="IQ223" s="3"/>
      <c r="IR223" s="3"/>
      <c r="IS223" s="3"/>
      <c r="IT223" s="3"/>
      <c r="IU223" s="3"/>
      <c r="IV223" s="3"/>
    </row>
    <row r="224" ht="24.75" customHeight="true" spans="2:256">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c r="FP224" s="3"/>
      <c r="FQ224" s="3"/>
      <c r="FR224" s="3"/>
      <c r="FS224" s="3"/>
      <c r="FT224" s="3"/>
      <c r="FU224" s="3"/>
      <c r="FV224" s="3"/>
      <c r="FW224" s="3"/>
      <c r="FX224" s="3"/>
      <c r="FY224" s="3"/>
      <c r="FZ224" s="3"/>
      <c r="GA224" s="3"/>
      <c r="GB224" s="3"/>
      <c r="GC224" s="3"/>
      <c r="GD224" s="3"/>
      <c r="GE224" s="3"/>
      <c r="GF224" s="3"/>
      <c r="GG224" s="3"/>
      <c r="GH224" s="3"/>
      <c r="GI224" s="3"/>
      <c r="GJ224" s="3"/>
      <c r="GK224" s="3"/>
      <c r="GL224" s="3"/>
      <c r="GM224" s="3"/>
      <c r="GN224" s="3"/>
      <c r="GO224" s="3"/>
      <c r="GP224" s="3"/>
      <c r="GQ224" s="3"/>
      <c r="GR224" s="3"/>
      <c r="GS224" s="3"/>
      <c r="GT224" s="3"/>
      <c r="GU224" s="3"/>
      <c r="GV224" s="3"/>
      <c r="GW224" s="3"/>
      <c r="GX224" s="3"/>
      <c r="GY224" s="3"/>
      <c r="GZ224" s="3"/>
      <c r="HA224" s="3"/>
      <c r="HB224" s="3"/>
      <c r="HC224" s="3"/>
      <c r="HD224" s="3"/>
      <c r="HE224" s="3"/>
      <c r="HF224" s="3"/>
      <c r="HG224" s="3"/>
      <c r="HH224" s="3"/>
      <c r="HI224" s="3"/>
      <c r="HJ224" s="3"/>
      <c r="HK224" s="3"/>
      <c r="HL224" s="3"/>
      <c r="HM224" s="3"/>
      <c r="HN224" s="3"/>
      <c r="HO224" s="3"/>
      <c r="HP224" s="3"/>
      <c r="HQ224" s="3"/>
      <c r="HR224" s="3"/>
      <c r="HS224" s="3"/>
      <c r="HT224" s="3"/>
      <c r="HU224" s="3"/>
      <c r="HV224" s="3"/>
      <c r="HW224" s="3"/>
      <c r="HX224" s="3"/>
      <c r="HY224" s="3"/>
      <c r="HZ224" s="3"/>
      <c r="IA224" s="3"/>
      <c r="IB224" s="3"/>
      <c r="IC224" s="3"/>
      <c r="ID224" s="3"/>
      <c r="IE224" s="3"/>
      <c r="IF224" s="3"/>
      <c r="IG224" s="3"/>
      <c r="IH224" s="3"/>
      <c r="II224" s="3"/>
      <c r="IJ224" s="3"/>
      <c r="IK224" s="3"/>
      <c r="IL224" s="3"/>
      <c r="IM224" s="3"/>
      <c r="IN224" s="3"/>
      <c r="IO224" s="3"/>
      <c r="IP224" s="3"/>
      <c r="IQ224" s="3"/>
      <c r="IR224" s="3"/>
      <c r="IS224" s="3"/>
      <c r="IT224" s="3"/>
      <c r="IU224" s="3"/>
      <c r="IV224" s="3"/>
    </row>
    <row r="225" ht="24.75" customHeight="true" spans="2:256">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c r="FN225" s="3"/>
      <c r="FO225" s="3"/>
      <c r="FP225" s="3"/>
      <c r="FQ225" s="3"/>
      <c r="FR225" s="3"/>
      <c r="FS225" s="3"/>
      <c r="FT225" s="3"/>
      <c r="FU225" s="3"/>
      <c r="FV225" s="3"/>
      <c r="FW225" s="3"/>
      <c r="FX225" s="3"/>
      <c r="FY225" s="3"/>
      <c r="FZ225" s="3"/>
      <c r="GA225" s="3"/>
      <c r="GB225" s="3"/>
      <c r="GC225" s="3"/>
      <c r="GD225" s="3"/>
      <c r="GE225" s="3"/>
      <c r="GF225" s="3"/>
      <c r="GG225" s="3"/>
      <c r="GH225" s="3"/>
      <c r="GI225" s="3"/>
      <c r="GJ225" s="3"/>
      <c r="GK225" s="3"/>
      <c r="GL225" s="3"/>
      <c r="GM225" s="3"/>
      <c r="GN225" s="3"/>
      <c r="GO225" s="3"/>
      <c r="GP225" s="3"/>
      <c r="GQ225" s="3"/>
      <c r="GR225" s="3"/>
      <c r="GS225" s="3"/>
      <c r="GT225" s="3"/>
      <c r="GU225" s="3"/>
      <c r="GV225" s="3"/>
      <c r="GW225" s="3"/>
      <c r="GX225" s="3"/>
      <c r="GY225" s="3"/>
      <c r="GZ225" s="3"/>
      <c r="HA225" s="3"/>
      <c r="HB225" s="3"/>
      <c r="HC225" s="3"/>
      <c r="HD225" s="3"/>
      <c r="HE225" s="3"/>
      <c r="HF225" s="3"/>
      <c r="HG225" s="3"/>
      <c r="HH225" s="3"/>
      <c r="HI225" s="3"/>
      <c r="HJ225" s="3"/>
      <c r="HK225" s="3"/>
      <c r="HL225" s="3"/>
      <c r="HM225" s="3"/>
      <c r="HN225" s="3"/>
      <c r="HO225" s="3"/>
      <c r="HP225" s="3"/>
      <c r="HQ225" s="3"/>
      <c r="HR225" s="3"/>
      <c r="HS225" s="3"/>
      <c r="HT225" s="3"/>
      <c r="HU225" s="3"/>
      <c r="HV225" s="3"/>
      <c r="HW225" s="3"/>
      <c r="HX225" s="3"/>
      <c r="HY225" s="3"/>
      <c r="HZ225" s="3"/>
      <c r="IA225" s="3"/>
      <c r="IB225" s="3"/>
      <c r="IC225" s="3"/>
      <c r="ID225" s="3"/>
      <c r="IE225" s="3"/>
      <c r="IF225" s="3"/>
      <c r="IG225" s="3"/>
      <c r="IH225" s="3"/>
      <c r="II225" s="3"/>
      <c r="IJ225" s="3"/>
      <c r="IK225" s="3"/>
      <c r="IL225" s="3"/>
      <c r="IM225" s="3"/>
      <c r="IN225" s="3"/>
      <c r="IO225" s="3"/>
      <c r="IP225" s="3"/>
      <c r="IQ225" s="3"/>
      <c r="IR225" s="3"/>
      <c r="IS225" s="3"/>
      <c r="IT225" s="3"/>
      <c r="IU225" s="3"/>
      <c r="IV225" s="3"/>
    </row>
    <row r="226" ht="24.75" customHeight="true" spans="2:256">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row>
    <row r="227" ht="24.75" customHeight="true" spans="2:256">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row>
    <row r="228" ht="24.75" customHeight="true" spans="2:256">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row>
    <row r="229" ht="24.75" customHeight="true" spans="2:256">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c r="FM229" s="3"/>
      <c r="FN229" s="3"/>
      <c r="FO229" s="3"/>
      <c r="FP229" s="3"/>
      <c r="FQ229" s="3"/>
      <c r="FR229" s="3"/>
      <c r="FS229" s="3"/>
      <c r="FT229" s="3"/>
      <c r="FU229" s="3"/>
      <c r="FV229" s="3"/>
      <c r="FW229" s="3"/>
      <c r="FX229" s="3"/>
      <c r="FY229" s="3"/>
      <c r="FZ229" s="3"/>
      <c r="GA229" s="3"/>
      <c r="GB229" s="3"/>
      <c r="GC229" s="3"/>
      <c r="GD229" s="3"/>
      <c r="GE229" s="3"/>
      <c r="GF229" s="3"/>
      <c r="GG229" s="3"/>
      <c r="GH229" s="3"/>
      <c r="GI229" s="3"/>
      <c r="GJ229" s="3"/>
      <c r="GK229" s="3"/>
      <c r="GL229" s="3"/>
      <c r="GM229" s="3"/>
      <c r="GN229" s="3"/>
      <c r="GO229" s="3"/>
      <c r="GP229" s="3"/>
      <c r="GQ229" s="3"/>
      <c r="GR229" s="3"/>
      <c r="GS229" s="3"/>
      <c r="GT229" s="3"/>
      <c r="GU229" s="3"/>
      <c r="GV229" s="3"/>
      <c r="GW229" s="3"/>
      <c r="GX229" s="3"/>
      <c r="GY229" s="3"/>
      <c r="GZ229" s="3"/>
      <c r="HA229" s="3"/>
      <c r="HB229" s="3"/>
      <c r="HC229" s="3"/>
      <c r="HD229" s="3"/>
      <c r="HE229" s="3"/>
      <c r="HF229" s="3"/>
      <c r="HG229" s="3"/>
      <c r="HH229" s="3"/>
      <c r="HI229" s="3"/>
      <c r="HJ229" s="3"/>
      <c r="HK229" s="3"/>
      <c r="HL229" s="3"/>
      <c r="HM229" s="3"/>
      <c r="HN229" s="3"/>
      <c r="HO229" s="3"/>
      <c r="HP229" s="3"/>
      <c r="HQ229" s="3"/>
      <c r="HR229" s="3"/>
      <c r="HS229" s="3"/>
      <c r="HT229" s="3"/>
      <c r="HU229" s="3"/>
      <c r="HV229" s="3"/>
      <c r="HW229" s="3"/>
      <c r="HX229" s="3"/>
      <c r="HY229" s="3"/>
      <c r="HZ229" s="3"/>
      <c r="IA229" s="3"/>
      <c r="IB229" s="3"/>
      <c r="IC229" s="3"/>
      <c r="ID229" s="3"/>
      <c r="IE229" s="3"/>
      <c r="IF229" s="3"/>
      <c r="IG229" s="3"/>
      <c r="IH229" s="3"/>
      <c r="II229" s="3"/>
      <c r="IJ229" s="3"/>
      <c r="IK229" s="3"/>
      <c r="IL229" s="3"/>
      <c r="IM229" s="3"/>
      <c r="IN229" s="3"/>
      <c r="IO229" s="3"/>
      <c r="IP229" s="3"/>
      <c r="IQ229" s="3"/>
      <c r="IR229" s="3"/>
      <c r="IS229" s="3"/>
      <c r="IT229" s="3"/>
      <c r="IU229" s="3"/>
      <c r="IV229" s="3"/>
    </row>
    <row r="230" ht="24.75" customHeight="true" spans="2:256">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row>
    <row r="231" ht="24.75" customHeight="true" spans="2:256">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row>
    <row r="232" ht="24.75" customHeight="true" spans="2:256">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E232" s="3"/>
      <c r="FF232" s="3"/>
      <c r="FG232" s="3"/>
      <c r="FH232" s="3"/>
      <c r="FI232" s="3"/>
      <c r="FJ232" s="3"/>
      <c r="FK232" s="3"/>
      <c r="FL232" s="3"/>
      <c r="FM232" s="3"/>
      <c r="FN232" s="3"/>
      <c r="FO232" s="3"/>
      <c r="FP232" s="3"/>
      <c r="FQ232" s="3"/>
      <c r="FR232" s="3"/>
      <c r="FS232" s="3"/>
      <c r="FT232" s="3"/>
      <c r="FU232" s="3"/>
      <c r="FV232" s="3"/>
      <c r="FW232" s="3"/>
      <c r="FX232" s="3"/>
      <c r="FY232" s="3"/>
      <c r="FZ232" s="3"/>
      <c r="GA232" s="3"/>
      <c r="GB232" s="3"/>
      <c r="GC232" s="3"/>
      <c r="GD232" s="3"/>
      <c r="GE232" s="3"/>
      <c r="GF232" s="3"/>
      <c r="GG232" s="3"/>
      <c r="GH232" s="3"/>
      <c r="GI232" s="3"/>
      <c r="GJ232" s="3"/>
      <c r="GK232" s="3"/>
      <c r="GL232" s="3"/>
      <c r="GM232" s="3"/>
      <c r="GN232" s="3"/>
      <c r="GO232" s="3"/>
      <c r="GP232" s="3"/>
      <c r="GQ232" s="3"/>
      <c r="GR232" s="3"/>
      <c r="GS232" s="3"/>
      <c r="GT232" s="3"/>
      <c r="GU232" s="3"/>
      <c r="GV232" s="3"/>
      <c r="GW232" s="3"/>
      <c r="GX232" s="3"/>
      <c r="GY232" s="3"/>
      <c r="GZ232" s="3"/>
      <c r="HA232" s="3"/>
      <c r="HB232" s="3"/>
      <c r="HC232" s="3"/>
      <c r="HD232" s="3"/>
      <c r="HE232" s="3"/>
      <c r="HF232" s="3"/>
      <c r="HG232" s="3"/>
      <c r="HH232" s="3"/>
      <c r="HI232" s="3"/>
      <c r="HJ232" s="3"/>
      <c r="HK232" s="3"/>
      <c r="HL232" s="3"/>
      <c r="HM232" s="3"/>
      <c r="HN232" s="3"/>
      <c r="HO232" s="3"/>
      <c r="HP232" s="3"/>
      <c r="HQ232" s="3"/>
      <c r="HR232" s="3"/>
      <c r="HS232" s="3"/>
      <c r="HT232" s="3"/>
      <c r="HU232" s="3"/>
      <c r="HV232" s="3"/>
      <c r="HW232" s="3"/>
      <c r="HX232" s="3"/>
      <c r="HY232" s="3"/>
      <c r="HZ232" s="3"/>
      <c r="IA232" s="3"/>
      <c r="IB232" s="3"/>
      <c r="IC232" s="3"/>
      <c r="ID232" s="3"/>
      <c r="IE232" s="3"/>
      <c r="IF232" s="3"/>
      <c r="IG232" s="3"/>
      <c r="IH232" s="3"/>
      <c r="II232" s="3"/>
      <c r="IJ232" s="3"/>
      <c r="IK232" s="3"/>
      <c r="IL232" s="3"/>
      <c r="IM232" s="3"/>
      <c r="IN232" s="3"/>
      <c r="IO232" s="3"/>
      <c r="IP232" s="3"/>
      <c r="IQ232" s="3"/>
      <c r="IR232" s="3"/>
      <c r="IS232" s="3"/>
      <c r="IT232" s="3"/>
      <c r="IU232" s="3"/>
      <c r="IV232" s="3"/>
    </row>
    <row r="233" ht="24.75" customHeight="true" spans="2:256">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c r="FM233" s="3"/>
      <c r="FN233" s="3"/>
      <c r="FO233" s="3"/>
      <c r="FP233" s="3"/>
      <c r="FQ233" s="3"/>
      <c r="FR233" s="3"/>
      <c r="FS233" s="3"/>
      <c r="FT233" s="3"/>
      <c r="FU233" s="3"/>
      <c r="FV233" s="3"/>
      <c r="FW233" s="3"/>
      <c r="FX233" s="3"/>
      <c r="FY233" s="3"/>
      <c r="FZ233" s="3"/>
      <c r="GA233" s="3"/>
      <c r="GB233" s="3"/>
      <c r="GC233" s="3"/>
      <c r="GD233" s="3"/>
      <c r="GE233" s="3"/>
      <c r="GF233" s="3"/>
      <c r="GG233" s="3"/>
      <c r="GH233" s="3"/>
      <c r="GI233" s="3"/>
      <c r="GJ233" s="3"/>
      <c r="GK233" s="3"/>
      <c r="GL233" s="3"/>
      <c r="GM233" s="3"/>
      <c r="GN233" s="3"/>
      <c r="GO233" s="3"/>
      <c r="GP233" s="3"/>
      <c r="GQ233" s="3"/>
      <c r="GR233" s="3"/>
      <c r="GS233" s="3"/>
      <c r="GT233" s="3"/>
      <c r="GU233" s="3"/>
      <c r="GV233" s="3"/>
      <c r="GW233" s="3"/>
      <c r="GX233" s="3"/>
      <c r="GY233" s="3"/>
      <c r="GZ233" s="3"/>
      <c r="HA233" s="3"/>
      <c r="HB233" s="3"/>
      <c r="HC233" s="3"/>
      <c r="HD233" s="3"/>
      <c r="HE233" s="3"/>
      <c r="HF233" s="3"/>
      <c r="HG233" s="3"/>
      <c r="HH233" s="3"/>
      <c r="HI233" s="3"/>
      <c r="HJ233" s="3"/>
      <c r="HK233" s="3"/>
      <c r="HL233" s="3"/>
      <c r="HM233" s="3"/>
      <c r="HN233" s="3"/>
      <c r="HO233" s="3"/>
      <c r="HP233" s="3"/>
      <c r="HQ233" s="3"/>
      <c r="HR233" s="3"/>
      <c r="HS233" s="3"/>
      <c r="HT233" s="3"/>
      <c r="HU233" s="3"/>
      <c r="HV233" s="3"/>
      <c r="HW233" s="3"/>
      <c r="HX233" s="3"/>
      <c r="HY233" s="3"/>
      <c r="HZ233" s="3"/>
      <c r="IA233" s="3"/>
      <c r="IB233" s="3"/>
      <c r="IC233" s="3"/>
      <c r="ID233" s="3"/>
      <c r="IE233" s="3"/>
      <c r="IF233" s="3"/>
      <c r="IG233" s="3"/>
      <c r="IH233" s="3"/>
      <c r="II233" s="3"/>
      <c r="IJ233" s="3"/>
      <c r="IK233" s="3"/>
      <c r="IL233" s="3"/>
      <c r="IM233" s="3"/>
      <c r="IN233" s="3"/>
      <c r="IO233" s="3"/>
      <c r="IP233" s="3"/>
      <c r="IQ233" s="3"/>
      <c r="IR233" s="3"/>
      <c r="IS233" s="3"/>
      <c r="IT233" s="3"/>
      <c r="IU233" s="3"/>
      <c r="IV233" s="3"/>
    </row>
    <row r="234" ht="24.75" customHeight="true" spans="2:256">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E234" s="3"/>
      <c r="FF234" s="3"/>
      <c r="FG234" s="3"/>
      <c r="FH234" s="3"/>
      <c r="FI234" s="3"/>
      <c r="FJ234" s="3"/>
      <c r="FK234" s="3"/>
      <c r="FL234" s="3"/>
      <c r="FM234" s="3"/>
      <c r="FN234" s="3"/>
      <c r="FO234" s="3"/>
      <c r="FP234" s="3"/>
      <c r="FQ234" s="3"/>
      <c r="FR234" s="3"/>
      <c r="FS234" s="3"/>
      <c r="FT234" s="3"/>
      <c r="FU234" s="3"/>
      <c r="FV234" s="3"/>
      <c r="FW234" s="3"/>
      <c r="FX234" s="3"/>
      <c r="FY234" s="3"/>
      <c r="FZ234" s="3"/>
      <c r="GA234" s="3"/>
      <c r="GB234" s="3"/>
      <c r="GC234" s="3"/>
      <c r="GD234" s="3"/>
      <c r="GE234" s="3"/>
      <c r="GF234" s="3"/>
      <c r="GG234" s="3"/>
      <c r="GH234" s="3"/>
      <c r="GI234" s="3"/>
      <c r="GJ234" s="3"/>
      <c r="GK234" s="3"/>
      <c r="GL234" s="3"/>
      <c r="GM234" s="3"/>
      <c r="GN234" s="3"/>
      <c r="GO234" s="3"/>
      <c r="GP234" s="3"/>
      <c r="GQ234" s="3"/>
      <c r="GR234" s="3"/>
      <c r="GS234" s="3"/>
      <c r="GT234" s="3"/>
      <c r="GU234" s="3"/>
      <c r="GV234" s="3"/>
      <c r="GW234" s="3"/>
      <c r="GX234" s="3"/>
      <c r="GY234" s="3"/>
      <c r="GZ234" s="3"/>
      <c r="HA234" s="3"/>
      <c r="HB234" s="3"/>
      <c r="HC234" s="3"/>
      <c r="HD234" s="3"/>
      <c r="HE234" s="3"/>
      <c r="HF234" s="3"/>
      <c r="HG234" s="3"/>
      <c r="HH234" s="3"/>
      <c r="HI234" s="3"/>
      <c r="HJ234" s="3"/>
      <c r="HK234" s="3"/>
      <c r="HL234" s="3"/>
      <c r="HM234" s="3"/>
      <c r="HN234" s="3"/>
      <c r="HO234" s="3"/>
      <c r="HP234" s="3"/>
      <c r="HQ234" s="3"/>
      <c r="HR234" s="3"/>
      <c r="HS234" s="3"/>
      <c r="HT234" s="3"/>
      <c r="HU234" s="3"/>
      <c r="HV234" s="3"/>
      <c r="HW234" s="3"/>
      <c r="HX234" s="3"/>
      <c r="HY234" s="3"/>
      <c r="HZ234" s="3"/>
      <c r="IA234" s="3"/>
      <c r="IB234" s="3"/>
      <c r="IC234" s="3"/>
      <c r="ID234" s="3"/>
      <c r="IE234" s="3"/>
      <c r="IF234" s="3"/>
      <c r="IG234" s="3"/>
      <c r="IH234" s="3"/>
      <c r="II234" s="3"/>
      <c r="IJ234" s="3"/>
      <c r="IK234" s="3"/>
      <c r="IL234" s="3"/>
      <c r="IM234" s="3"/>
      <c r="IN234" s="3"/>
      <c r="IO234" s="3"/>
      <c r="IP234" s="3"/>
      <c r="IQ234" s="3"/>
      <c r="IR234" s="3"/>
      <c r="IS234" s="3"/>
      <c r="IT234" s="3"/>
      <c r="IU234" s="3"/>
      <c r="IV234" s="3"/>
    </row>
    <row r="235" ht="24.75" customHeight="true" spans="2:256">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E235" s="3"/>
      <c r="FF235" s="3"/>
      <c r="FG235" s="3"/>
      <c r="FH235" s="3"/>
      <c r="FI235" s="3"/>
      <c r="FJ235" s="3"/>
      <c r="FK235" s="3"/>
      <c r="FL235" s="3"/>
      <c r="FM235" s="3"/>
      <c r="FN235" s="3"/>
      <c r="FO235" s="3"/>
      <c r="FP235" s="3"/>
      <c r="FQ235" s="3"/>
      <c r="FR235" s="3"/>
      <c r="FS235" s="3"/>
      <c r="FT235" s="3"/>
      <c r="FU235" s="3"/>
      <c r="FV235" s="3"/>
      <c r="FW235" s="3"/>
      <c r="FX235" s="3"/>
      <c r="FY235" s="3"/>
      <c r="FZ235" s="3"/>
      <c r="GA235" s="3"/>
      <c r="GB235" s="3"/>
      <c r="GC235" s="3"/>
      <c r="GD235" s="3"/>
      <c r="GE235" s="3"/>
      <c r="GF235" s="3"/>
      <c r="GG235" s="3"/>
      <c r="GH235" s="3"/>
      <c r="GI235" s="3"/>
      <c r="GJ235" s="3"/>
      <c r="GK235" s="3"/>
      <c r="GL235" s="3"/>
      <c r="GM235" s="3"/>
      <c r="GN235" s="3"/>
      <c r="GO235" s="3"/>
      <c r="GP235" s="3"/>
      <c r="GQ235" s="3"/>
      <c r="GR235" s="3"/>
      <c r="GS235" s="3"/>
      <c r="GT235" s="3"/>
      <c r="GU235" s="3"/>
      <c r="GV235" s="3"/>
      <c r="GW235" s="3"/>
      <c r="GX235" s="3"/>
      <c r="GY235" s="3"/>
      <c r="GZ235" s="3"/>
      <c r="HA235" s="3"/>
      <c r="HB235" s="3"/>
      <c r="HC235" s="3"/>
      <c r="HD235" s="3"/>
      <c r="HE235" s="3"/>
      <c r="HF235" s="3"/>
      <c r="HG235" s="3"/>
      <c r="HH235" s="3"/>
      <c r="HI235" s="3"/>
      <c r="HJ235" s="3"/>
      <c r="HK235" s="3"/>
      <c r="HL235" s="3"/>
      <c r="HM235" s="3"/>
      <c r="HN235" s="3"/>
      <c r="HO235" s="3"/>
      <c r="HP235" s="3"/>
      <c r="HQ235" s="3"/>
      <c r="HR235" s="3"/>
      <c r="HS235" s="3"/>
      <c r="HT235" s="3"/>
      <c r="HU235" s="3"/>
      <c r="HV235" s="3"/>
      <c r="HW235" s="3"/>
      <c r="HX235" s="3"/>
      <c r="HY235" s="3"/>
      <c r="HZ235" s="3"/>
      <c r="IA235" s="3"/>
      <c r="IB235" s="3"/>
      <c r="IC235" s="3"/>
      <c r="ID235" s="3"/>
      <c r="IE235" s="3"/>
      <c r="IF235" s="3"/>
      <c r="IG235" s="3"/>
      <c r="IH235" s="3"/>
      <c r="II235" s="3"/>
      <c r="IJ235" s="3"/>
      <c r="IK235" s="3"/>
      <c r="IL235" s="3"/>
      <c r="IM235" s="3"/>
      <c r="IN235" s="3"/>
      <c r="IO235" s="3"/>
      <c r="IP235" s="3"/>
      <c r="IQ235" s="3"/>
      <c r="IR235" s="3"/>
      <c r="IS235" s="3"/>
      <c r="IT235" s="3"/>
      <c r="IU235" s="3"/>
      <c r="IV235" s="3"/>
    </row>
    <row r="236" ht="24.75" customHeight="true" spans="2:256">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E236" s="3"/>
      <c r="FF236" s="3"/>
      <c r="FG236" s="3"/>
      <c r="FH236" s="3"/>
      <c r="FI236" s="3"/>
      <c r="FJ236" s="3"/>
      <c r="FK236" s="3"/>
      <c r="FL236" s="3"/>
      <c r="FM236" s="3"/>
      <c r="FN236" s="3"/>
      <c r="FO236" s="3"/>
      <c r="FP236" s="3"/>
      <c r="FQ236" s="3"/>
      <c r="FR236" s="3"/>
      <c r="FS236" s="3"/>
      <c r="FT236" s="3"/>
      <c r="FU236" s="3"/>
      <c r="FV236" s="3"/>
      <c r="FW236" s="3"/>
      <c r="FX236" s="3"/>
      <c r="FY236" s="3"/>
      <c r="FZ236" s="3"/>
      <c r="GA236" s="3"/>
      <c r="GB236" s="3"/>
      <c r="GC236" s="3"/>
      <c r="GD236" s="3"/>
      <c r="GE236" s="3"/>
      <c r="GF236" s="3"/>
      <c r="GG236" s="3"/>
      <c r="GH236" s="3"/>
      <c r="GI236" s="3"/>
      <c r="GJ236" s="3"/>
      <c r="GK236" s="3"/>
      <c r="GL236" s="3"/>
      <c r="GM236" s="3"/>
      <c r="GN236" s="3"/>
      <c r="GO236" s="3"/>
      <c r="GP236" s="3"/>
      <c r="GQ236" s="3"/>
      <c r="GR236" s="3"/>
      <c r="GS236" s="3"/>
      <c r="GT236" s="3"/>
      <c r="GU236" s="3"/>
      <c r="GV236" s="3"/>
      <c r="GW236" s="3"/>
      <c r="GX236" s="3"/>
      <c r="GY236" s="3"/>
      <c r="GZ236" s="3"/>
      <c r="HA236" s="3"/>
      <c r="HB236" s="3"/>
      <c r="HC236" s="3"/>
      <c r="HD236" s="3"/>
      <c r="HE236" s="3"/>
      <c r="HF236" s="3"/>
      <c r="HG236" s="3"/>
      <c r="HH236" s="3"/>
      <c r="HI236" s="3"/>
      <c r="HJ236" s="3"/>
      <c r="HK236" s="3"/>
      <c r="HL236" s="3"/>
      <c r="HM236" s="3"/>
      <c r="HN236" s="3"/>
      <c r="HO236" s="3"/>
      <c r="HP236" s="3"/>
      <c r="HQ236" s="3"/>
      <c r="HR236" s="3"/>
      <c r="HS236" s="3"/>
      <c r="HT236" s="3"/>
      <c r="HU236" s="3"/>
      <c r="HV236" s="3"/>
      <c r="HW236" s="3"/>
      <c r="HX236" s="3"/>
      <c r="HY236" s="3"/>
      <c r="HZ236" s="3"/>
      <c r="IA236" s="3"/>
      <c r="IB236" s="3"/>
      <c r="IC236" s="3"/>
      <c r="ID236" s="3"/>
      <c r="IE236" s="3"/>
      <c r="IF236" s="3"/>
      <c r="IG236" s="3"/>
      <c r="IH236" s="3"/>
      <c r="II236" s="3"/>
      <c r="IJ236" s="3"/>
      <c r="IK236" s="3"/>
      <c r="IL236" s="3"/>
      <c r="IM236" s="3"/>
      <c r="IN236" s="3"/>
      <c r="IO236" s="3"/>
      <c r="IP236" s="3"/>
      <c r="IQ236" s="3"/>
      <c r="IR236" s="3"/>
      <c r="IS236" s="3"/>
      <c r="IT236" s="3"/>
      <c r="IU236" s="3"/>
      <c r="IV236" s="3"/>
    </row>
    <row r="237" ht="24.75" customHeight="true" spans="2:256">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c r="FS237" s="3"/>
      <c r="FT237" s="3"/>
      <c r="FU237" s="3"/>
      <c r="FV237" s="3"/>
      <c r="FW237" s="3"/>
      <c r="FX237" s="3"/>
      <c r="FY237" s="3"/>
      <c r="FZ237" s="3"/>
      <c r="GA237" s="3"/>
      <c r="GB237" s="3"/>
      <c r="GC237" s="3"/>
      <c r="GD237" s="3"/>
      <c r="GE237" s="3"/>
      <c r="GF237" s="3"/>
      <c r="GG237" s="3"/>
      <c r="GH237" s="3"/>
      <c r="GI237" s="3"/>
      <c r="GJ237" s="3"/>
      <c r="GK237" s="3"/>
      <c r="GL237" s="3"/>
      <c r="GM237" s="3"/>
      <c r="GN237" s="3"/>
      <c r="GO237" s="3"/>
      <c r="GP237" s="3"/>
      <c r="GQ237" s="3"/>
      <c r="GR237" s="3"/>
      <c r="GS237" s="3"/>
      <c r="GT237" s="3"/>
      <c r="GU237" s="3"/>
      <c r="GV237" s="3"/>
      <c r="GW237" s="3"/>
      <c r="GX237" s="3"/>
      <c r="GY237" s="3"/>
      <c r="GZ237" s="3"/>
      <c r="HA237" s="3"/>
      <c r="HB237" s="3"/>
      <c r="HC237" s="3"/>
      <c r="HD237" s="3"/>
      <c r="HE237" s="3"/>
      <c r="HF237" s="3"/>
      <c r="HG237" s="3"/>
      <c r="HH237" s="3"/>
      <c r="HI237" s="3"/>
      <c r="HJ237" s="3"/>
      <c r="HK237" s="3"/>
      <c r="HL237" s="3"/>
      <c r="HM237" s="3"/>
      <c r="HN237" s="3"/>
      <c r="HO237" s="3"/>
      <c r="HP237" s="3"/>
      <c r="HQ237" s="3"/>
      <c r="HR237" s="3"/>
      <c r="HS237" s="3"/>
      <c r="HT237" s="3"/>
      <c r="HU237" s="3"/>
      <c r="HV237" s="3"/>
      <c r="HW237" s="3"/>
      <c r="HX237" s="3"/>
      <c r="HY237" s="3"/>
      <c r="HZ237" s="3"/>
      <c r="IA237" s="3"/>
      <c r="IB237" s="3"/>
      <c r="IC237" s="3"/>
      <c r="ID237" s="3"/>
      <c r="IE237" s="3"/>
      <c r="IF237" s="3"/>
      <c r="IG237" s="3"/>
      <c r="IH237" s="3"/>
      <c r="II237" s="3"/>
      <c r="IJ237" s="3"/>
      <c r="IK237" s="3"/>
      <c r="IL237" s="3"/>
      <c r="IM237" s="3"/>
      <c r="IN237" s="3"/>
      <c r="IO237" s="3"/>
      <c r="IP237" s="3"/>
      <c r="IQ237" s="3"/>
      <c r="IR237" s="3"/>
      <c r="IS237" s="3"/>
      <c r="IT237" s="3"/>
      <c r="IU237" s="3"/>
      <c r="IV237" s="3"/>
    </row>
    <row r="238" ht="24.75" customHeight="true" spans="2:256">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3"/>
      <c r="FL238" s="3"/>
      <c r="FM238" s="3"/>
      <c r="FN238" s="3"/>
      <c r="FO238" s="3"/>
      <c r="FP238" s="3"/>
      <c r="FQ238" s="3"/>
      <c r="FR238" s="3"/>
      <c r="FS238" s="3"/>
      <c r="FT238" s="3"/>
      <c r="FU238" s="3"/>
      <c r="FV238" s="3"/>
      <c r="FW238" s="3"/>
      <c r="FX238" s="3"/>
      <c r="FY238" s="3"/>
      <c r="FZ238" s="3"/>
      <c r="GA238" s="3"/>
      <c r="GB238" s="3"/>
      <c r="GC238" s="3"/>
      <c r="GD238" s="3"/>
      <c r="GE238" s="3"/>
      <c r="GF238" s="3"/>
      <c r="GG238" s="3"/>
      <c r="GH238" s="3"/>
      <c r="GI238" s="3"/>
      <c r="GJ238" s="3"/>
      <c r="GK238" s="3"/>
      <c r="GL238" s="3"/>
      <c r="GM238" s="3"/>
      <c r="GN238" s="3"/>
      <c r="GO238" s="3"/>
      <c r="GP238" s="3"/>
      <c r="GQ238" s="3"/>
      <c r="GR238" s="3"/>
      <c r="GS238" s="3"/>
      <c r="GT238" s="3"/>
      <c r="GU238" s="3"/>
      <c r="GV238" s="3"/>
      <c r="GW238" s="3"/>
      <c r="GX238" s="3"/>
      <c r="GY238" s="3"/>
      <c r="GZ238" s="3"/>
      <c r="HA238" s="3"/>
      <c r="HB238" s="3"/>
      <c r="HC238" s="3"/>
      <c r="HD238" s="3"/>
      <c r="HE238" s="3"/>
      <c r="HF238" s="3"/>
      <c r="HG238" s="3"/>
      <c r="HH238" s="3"/>
      <c r="HI238" s="3"/>
      <c r="HJ238" s="3"/>
      <c r="HK238" s="3"/>
      <c r="HL238" s="3"/>
      <c r="HM238" s="3"/>
      <c r="HN238" s="3"/>
      <c r="HO238" s="3"/>
      <c r="HP238" s="3"/>
      <c r="HQ238" s="3"/>
      <c r="HR238" s="3"/>
      <c r="HS238" s="3"/>
      <c r="HT238" s="3"/>
      <c r="HU238" s="3"/>
      <c r="HV238" s="3"/>
      <c r="HW238" s="3"/>
      <c r="HX238" s="3"/>
      <c r="HY238" s="3"/>
      <c r="HZ238" s="3"/>
      <c r="IA238" s="3"/>
      <c r="IB238" s="3"/>
      <c r="IC238" s="3"/>
      <c r="ID238" s="3"/>
      <c r="IE238" s="3"/>
      <c r="IF238" s="3"/>
      <c r="IG238" s="3"/>
      <c r="IH238" s="3"/>
      <c r="II238" s="3"/>
      <c r="IJ238" s="3"/>
      <c r="IK238" s="3"/>
      <c r="IL238" s="3"/>
      <c r="IM238" s="3"/>
      <c r="IN238" s="3"/>
      <c r="IO238" s="3"/>
      <c r="IP238" s="3"/>
      <c r="IQ238" s="3"/>
      <c r="IR238" s="3"/>
      <c r="IS238" s="3"/>
      <c r="IT238" s="3"/>
      <c r="IU238" s="3"/>
      <c r="IV238" s="3"/>
    </row>
    <row r="239" ht="24.75" customHeight="true" spans="2:256">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3"/>
      <c r="FL239" s="3"/>
      <c r="FM239" s="3"/>
      <c r="FN239" s="3"/>
      <c r="FO239" s="3"/>
      <c r="FP239" s="3"/>
      <c r="FQ239" s="3"/>
      <c r="FR239" s="3"/>
      <c r="FS239" s="3"/>
      <c r="FT239" s="3"/>
      <c r="FU239" s="3"/>
      <c r="FV239" s="3"/>
      <c r="FW239" s="3"/>
      <c r="FX239" s="3"/>
      <c r="FY239" s="3"/>
      <c r="FZ239" s="3"/>
      <c r="GA239" s="3"/>
      <c r="GB239" s="3"/>
      <c r="GC239" s="3"/>
      <c r="GD239" s="3"/>
      <c r="GE239" s="3"/>
      <c r="GF239" s="3"/>
      <c r="GG239" s="3"/>
      <c r="GH239" s="3"/>
      <c r="GI239" s="3"/>
      <c r="GJ239" s="3"/>
      <c r="GK239" s="3"/>
      <c r="GL239" s="3"/>
      <c r="GM239" s="3"/>
      <c r="GN239" s="3"/>
      <c r="GO239" s="3"/>
      <c r="GP239" s="3"/>
      <c r="GQ239" s="3"/>
      <c r="GR239" s="3"/>
      <c r="GS239" s="3"/>
      <c r="GT239" s="3"/>
      <c r="GU239" s="3"/>
      <c r="GV239" s="3"/>
      <c r="GW239" s="3"/>
      <c r="GX239" s="3"/>
      <c r="GY239" s="3"/>
      <c r="GZ239" s="3"/>
      <c r="HA239" s="3"/>
      <c r="HB239" s="3"/>
      <c r="HC239" s="3"/>
      <c r="HD239" s="3"/>
      <c r="HE239" s="3"/>
      <c r="HF239" s="3"/>
      <c r="HG239" s="3"/>
      <c r="HH239" s="3"/>
      <c r="HI239" s="3"/>
      <c r="HJ239" s="3"/>
      <c r="HK239" s="3"/>
      <c r="HL239" s="3"/>
      <c r="HM239" s="3"/>
      <c r="HN239" s="3"/>
      <c r="HO239" s="3"/>
      <c r="HP239" s="3"/>
      <c r="HQ239" s="3"/>
      <c r="HR239" s="3"/>
      <c r="HS239" s="3"/>
      <c r="HT239" s="3"/>
      <c r="HU239" s="3"/>
      <c r="HV239" s="3"/>
      <c r="HW239" s="3"/>
      <c r="HX239" s="3"/>
      <c r="HY239" s="3"/>
      <c r="HZ239" s="3"/>
      <c r="IA239" s="3"/>
      <c r="IB239" s="3"/>
      <c r="IC239" s="3"/>
      <c r="ID239" s="3"/>
      <c r="IE239" s="3"/>
      <c r="IF239" s="3"/>
      <c r="IG239" s="3"/>
      <c r="IH239" s="3"/>
      <c r="II239" s="3"/>
      <c r="IJ239" s="3"/>
      <c r="IK239" s="3"/>
      <c r="IL239" s="3"/>
      <c r="IM239" s="3"/>
      <c r="IN239" s="3"/>
      <c r="IO239" s="3"/>
      <c r="IP239" s="3"/>
      <c r="IQ239" s="3"/>
      <c r="IR239" s="3"/>
      <c r="IS239" s="3"/>
      <c r="IT239" s="3"/>
      <c r="IU239" s="3"/>
      <c r="IV239" s="3"/>
    </row>
    <row r="240" ht="24.75" customHeight="true" spans="2:256">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c r="FM240" s="3"/>
      <c r="FN240" s="3"/>
      <c r="FO240" s="3"/>
      <c r="FP240" s="3"/>
      <c r="FQ240" s="3"/>
      <c r="FR240" s="3"/>
      <c r="FS240" s="3"/>
      <c r="FT240" s="3"/>
      <c r="FU240" s="3"/>
      <c r="FV240" s="3"/>
      <c r="FW240" s="3"/>
      <c r="FX240" s="3"/>
      <c r="FY240" s="3"/>
      <c r="FZ240" s="3"/>
      <c r="GA240" s="3"/>
      <c r="GB240" s="3"/>
      <c r="GC240" s="3"/>
      <c r="GD240" s="3"/>
      <c r="GE240" s="3"/>
      <c r="GF240" s="3"/>
      <c r="GG240" s="3"/>
      <c r="GH240" s="3"/>
      <c r="GI240" s="3"/>
      <c r="GJ240" s="3"/>
      <c r="GK240" s="3"/>
      <c r="GL240" s="3"/>
      <c r="GM240" s="3"/>
      <c r="GN240" s="3"/>
      <c r="GO240" s="3"/>
      <c r="GP240" s="3"/>
      <c r="GQ240" s="3"/>
      <c r="GR240" s="3"/>
      <c r="GS240" s="3"/>
      <c r="GT240" s="3"/>
      <c r="GU240" s="3"/>
      <c r="GV240" s="3"/>
      <c r="GW240" s="3"/>
      <c r="GX240" s="3"/>
      <c r="GY240" s="3"/>
      <c r="GZ240" s="3"/>
      <c r="HA240" s="3"/>
      <c r="HB240" s="3"/>
      <c r="HC240" s="3"/>
      <c r="HD240" s="3"/>
      <c r="HE240" s="3"/>
      <c r="HF240" s="3"/>
      <c r="HG240" s="3"/>
      <c r="HH240" s="3"/>
      <c r="HI240" s="3"/>
      <c r="HJ240" s="3"/>
      <c r="HK240" s="3"/>
      <c r="HL240" s="3"/>
      <c r="HM240" s="3"/>
      <c r="HN240" s="3"/>
      <c r="HO240" s="3"/>
      <c r="HP240" s="3"/>
      <c r="HQ240" s="3"/>
      <c r="HR240" s="3"/>
      <c r="HS240" s="3"/>
      <c r="HT240" s="3"/>
      <c r="HU240" s="3"/>
      <c r="HV240" s="3"/>
      <c r="HW240" s="3"/>
      <c r="HX240" s="3"/>
      <c r="HY240" s="3"/>
      <c r="HZ240" s="3"/>
      <c r="IA240" s="3"/>
      <c r="IB240" s="3"/>
      <c r="IC240" s="3"/>
      <c r="ID240" s="3"/>
      <c r="IE240" s="3"/>
      <c r="IF240" s="3"/>
      <c r="IG240" s="3"/>
      <c r="IH240" s="3"/>
      <c r="II240" s="3"/>
      <c r="IJ240" s="3"/>
      <c r="IK240" s="3"/>
      <c r="IL240" s="3"/>
      <c r="IM240" s="3"/>
      <c r="IN240" s="3"/>
      <c r="IO240" s="3"/>
      <c r="IP240" s="3"/>
      <c r="IQ240" s="3"/>
      <c r="IR240" s="3"/>
      <c r="IS240" s="3"/>
      <c r="IT240" s="3"/>
      <c r="IU240" s="3"/>
      <c r="IV240" s="3"/>
    </row>
    <row r="241" ht="24.75" customHeight="true" spans="2:256">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3"/>
      <c r="FL241" s="3"/>
      <c r="FM241" s="3"/>
      <c r="FN241" s="3"/>
      <c r="FO241" s="3"/>
      <c r="FP241" s="3"/>
      <c r="FQ241" s="3"/>
      <c r="FR241" s="3"/>
      <c r="FS241" s="3"/>
      <c r="FT241" s="3"/>
      <c r="FU241" s="3"/>
      <c r="FV241" s="3"/>
      <c r="FW241" s="3"/>
      <c r="FX241" s="3"/>
      <c r="FY241" s="3"/>
      <c r="FZ241" s="3"/>
      <c r="GA241" s="3"/>
      <c r="GB241" s="3"/>
      <c r="GC241" s="3"/>
      <c r="GD241" s="3"/>
      <c r="GE241" s="3"/>
      <c r="GF241" s="3"/>
      <c r="GG241" s="3"/>
      <c r="GH241" s="3"/>
      <c r="GI241" s="3"/>
      <c r="GJ241" s="3"/>
      <c r="GK241" s="3"/>
      <c r="GL241" s="3"/>
      <c r="GM241" s="3"/>
      <c r="GN241" s="3"/>
      <c r="GO241" s="3"/>
      <c r="GP241" s="3"/>
      <c r="GQ241" s="3"/>
      <c r="GR241" s="3"/>
      <c r="GS241" s="3"/>
      <c r="GT241" s="3"/>
      <c r="GU241" s="3"/>
      <c r="GV241" s="3"/>
      <c r="GW241" s="3"/>
      <c r="GX241" s="3"/>
      <c r="GY241" s="3"/>
      <c r="GZ241" s="3"/>
      <c r="HA241" s="3"/>
      <c r="HB241" s="3"/>
      <c r="HC241" s="3"/>
      <c r="HD241" s="3"/>
      <c r="HE241" s="3"/>
      <c r="HF241" s="3"/>
      <c r="HG241" s="3"/>
      <c r="HH241" s="3"/>
      <c r="HI241" s="3"/>
      <c r="HJ241" s="3"/>
      <c r="HK241" s="3"/>
      <c r="HL241" s="3"/>
      <c r="HM241" s="3"/>
      <c r="HN241" s="3"/>
      <c r="HO241" s="3"/>
      <c r="HP241" s="3"/>
      <c r="HQ241" s="3"/>
      <c r="HR241" s="3"/>
      <c r="HS241" s="3"/>
      <c r="HT241" s="3"/>
      <c r="HU241" s="3"/>
      <c r="HV241" s="3"/>
      <c r="HW241" s="3"/>
      <c r="HX241" s="3"/>
      <c r="HY241" s="3"/>
      <c r="HZ241" s="3"/>
      <c r="IA241" s="3"/>
      <c r="IB241" s="3"/>
      <c r="IC241" s="3"/>
      <c r="ID241" s="3"/>
      <c r="IE241" s="3"/>
      <c r="IF241" s="3"/>
      <c r="IG241" s="3"/>
      <c r="IH241" s="3"/>
      <c r="II241" s="3"/>
      <c r="IJ241" s="3"/>
      <c r="IK241" s="3"/>
      <c r="IL241" s="3"/>
      <c r="IM241" s="3"/>
      <c r="IN241" s="3"/>
      <c r="IO241" s="3"/>
      <c r="IP241" s="3"/>
      <c r="IQ241" s="3"/>
      <c r="IR241" s="3"/>
      <c r="IS241" s="3"/>
      <c r="IT241" s="3"/>
      <c r="IU241" s="3"/>
      <c r="IV241" s="3"/>
    </row>
    <row r="242" ht="24.75" customHeight="true" spans="2:256">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3"/>
      <c r="FL242" s="3"/>
      <c r="FM242" s="3"/>
      <c r="FN242" s="3"/>
      <c r="FO242" s="3"/>
      <c r="FP242" s="3"/>
      <c r="FQ242" s="3"/>
      <c r="FR242" s="3"/>
      <c r="FS242" s="3"/>
      <c r="FT242" s="3"/>
      <c r="FU242" s="3"/>
      <c r="FV242" s="3"/>
      <c r="FW242" s="3"/>
      <c r="FX242" s="3"/>
      <c r="FY242" s="3"/>
      <c r="FZ242" s="3"/>
      <c r="GA242" s="3"/>
      <c r="GB242" s="3"/>
      <c r="GC242" s="3"/>
      <c r="GD242" s="3"/>
      <c r="GE242" s="3"/>
      <c r="GF242" s="3"/>
      <c r="GG242" s="3"/>
      <c r="GH242" s="3"/>
      <c r="GI242" s="3"/>
      <c r="GJ242" s="3"/>
      <c r="GK242" s="3"/>
      <c r="GL242" s="3"/>
      <c r="GM242" s="3"/>
      <c r="GN242" s="3"/>
      <c r="GO242" s="3"/>
      <c r="GP242" s="3"/>
      <c r="GQ242" s="3"/>
      <c r="GR242" s="3"/>
      <c r="GS242" s="3"/>
      <c r="GT242" s="3"/>
      <c r="GU242" s="3"/>
      <c r="GV242" s="3"/>
      <c r="GW242" s="3"/>
      <c r="GX242" s="3"/>
      <c r="GY242" s="3"/>
      <c r="GZ242" s="3"/>
      <c r="HA242" s="3"/>
      <c r="HB242" s="3"/>
      <c r="HC242" s="3"/>
      <c r="HD242" s="3"/>
      <c r="HE242" s="3"/>
      <c r="HF242" s="3"/>
      <c r="HG242" s="3"/>
      <c r="HH242" s="3"/>
      <c r="HI242" s="3"/>
      <c r="HJ242" s="3"/>
      <c r="HK242" s="3"/>
      <c r="HL242" s="3"/>
      <c r="HM242" s="3"/>
      <c r="HN242" s="3"/>
      <c r="HO242" s="3"/>
      <c r="HP242" s="3"/>
      <c r="HQ242" s="3"/>
      <c r="HR242" s="3"/>
      <c r="HS242" s="3"/>
      <c r="HT242" s="3"/>
      <c r="HU242" s="3"/>
      <c r="HV242" s="3"/>
      <c r="HW242" s="3"/>
      <c r="HX242" s="3"/>
      <c r="HY242" s="3"/>
      <c r="HZ242" s="3"/>
      <c r="IA242" s="3"/>
      <c r="IB242" s="3"/>
      <c r="IC242" s="3"/>
      <c r="ID242" s="3"/>
      <c r="IE242" s="3"/>
      <c r="IF242" s="3"/>
      <c r="IG242" s="3"/>
      <c r="IH242" s="3"/>
      <c r="II242" s="3"/>
      <c r="IJ242" s="3"/>
      <c r="IK242" s="3"/>
      <c r="IL242" s="3"/>
      <c r="IM242" s="3"/>
      <c r="IN242" s="3"/>
      <c r="IO242" s="3"/>
      <c r="IP242" s="3"/>
      <c r="IQ242" s="3"/>
      <c r="IR242" s="3"/>
      <c r="IS242" s="3"/>
      <c r="IT242" s="3"/>
      <c r="IU242" s="3"/>
      <c r="IV242" s="3"/>
    </row>
    <row r="243" ht="24.75" customHeight="true" spans="2:256">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3"/>
      <c r="FL243" s="3"/>
      <c r="FM243" s="3"/>
      <c r="FN243" s="3"/>
      <c r="FO243" s="3"/>
      <c r="FP243" s="3"/>
      <c r="FQ243" s="3"/>
      <c r="FR243" s="3"/>
      <c r="FS243" s="3"/>
      <c r="FT243" s="3"/>
      <c r="FU243" s="3"/>
      <c r="FV243" s="3"/>
      <c r="FW243" s="3"/>
      <c r="FX243" s="3"/>
      <c r="FY243" s="3"/>
      <c r="FZ243" s="3"/>
      <c r="GA243" s="3"/>
      <c r="GB243" s="3"/>
      <c r="GC243" s="3"/>
      <c r="GD243" s="3"/>
      <c r="GE243" s="3"/>
      <c r="GF243" s="3"/>
      <c r="GG243" s="3"/>
      <c r="GH243" s="3"/>
      <c r="GI243" s="3"/>
      <c r="GJ243" s="3"/>
      <c r="GK243" s="3"/>
      <c r="GL243" s="3"/>
      <c r="GM243" s="3"/>
      <c r="GN243" s="3"/>
      <c r="GO243" s="3"/>
      <c r="GP243" s="3"/>
      <c r="GQ243" s="3"/>
      <c r="GR243" s="3"/>
      <c r="GS243" s="3"/>
      <c r="GT243" s="3"/>
      <c r="GU243" s="3"/>
      <c r="GV243" s="3"/>
      <c r="GW243" s="3"/>
      <c r="GX243" s="3"/>
      <c r="GY243" s="3"/>
      <c r="GZ243" s="3"/>
      <c r="HA243" s="3"/>
      <c r="HB243" s="3"/>
      <c r="HC243" s="3"/>
      <c r="HD243" s="3"/>
      <c r="HE243" s="3"/>
      <c r="HF243" s="3"/>
      <c r="HG243" s="3"/>
      <c r="HH243" s="3"/>
      <c r="HI243" s="3"/>
      <c r="HJ243" s="3"/>
      <c r="HK243" s="3"/>
      <c r="HL243" s="3"/>
      <c r="HM243" s="3"/>
      <c r="HN243" s="3"/>
      <c r="HO243" s="3"/>
      <c r="HP243" s="3"/>
      <c r="HQ243" s="3"/>
      <c r="HR243" s="3"/>
      <c r="HS243" s="3"/>
      <c r="HT243" s="3"/>
      <c r="HU243" s="3"/>
      <c r="HV243" s="3"/>
      <c r="HW243" s="3"/>
      <c r="HX243" s="3"/>
      <c r="HY243" s="3"/>
      <c r="HZ243" s="3"/>
      <c r="IA243" s="3"/>
      <c r="IB243" s="3"/>
      <c r="IC243" s="3"/>
      <c r="ID243" s="3"/>
      <c r="IE243" s="3"/>
      <c r="IF243" s="3"/>
      <c r="IG243" s="3"/>
      <c r="IH243" s="3"/>
      <c r="II243" s="3"/>
      <c r="IJ243" s="3"/>
      <c r="IK243" s="3"/>
      <c r="IL243" s="3"/>
      <c r="IM243" s="3"/>
      <c r="IN243" s="3"/>
      <c r="IO243" s="3"/>
      <c r="IP243" s="3"/>
      <c r="IQ243" s="3"/>
      <c r="IR243" s="3"/>
      <c r="IS243" s="3"/>
      <c r="IT243" s="3"/>
      <c r="IU243" s="3"/>
      <c r="IV243" s="3"/>
    </row>
    <row r="244" ht="24.75" customHeight="true" spans="2:256">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3"/>
      <c r="FL244" s="3"/>
      <c r="FM244" s="3"/>
      <c r="FN244" s="3"/>
      <c r="FO244" s="3"/>
      <c r="FP244" s="3"/>
      <c r="FQ244" s="3"/>
      <c r="FR244" s="3"/>
      <c r="FS244" s="3"/>
      <c r="FT244" s="3"/>
      <c r="FU244" s="3"/>
      <c r="FV244" s="3"/>
      <c r="FW244" s="3"/>
      <c r="FX244" s="3"/>
      <c r="FY244" s="3"/>
      <c r="FZ244" s="3"/>
      <c r="GA244" s="3"/>
      <c r="GB244" s="3"/>
      <c r="GC244" s="3"/>
      <c r="GD244" s="3"/>
      <c r="GE244" s="3"/>
      <c r="GF244" s="3"/>
      <c r="GG244" s="3"/>
      <c r="GH244" s="3"/>
      <c r="GI244" s="3"/>
      <c r="GJ244" s="3"/>
      <c r="GK244" s="3"/>
      <c r="GL244" s="3"/>
      <c r="GM244" s="3"/>
      <c r="GN244" s="3"/>
      <c r="GO244" s="3"/>
      <c r="GP244" s="3"/>
      <c r="GQ244" s="3"/>
      <c r="GR244" s="3"/>
      <c r="GS244" s="3"/>
      <c r="GT244" s="3"/>
      <c r="GU244" s="3"/>
      <c r="GV244" s="3"/>
      <c r="GW244" s="3"/>
      <c r="GX244" s="3"/>
      <c r="GY244" s="3"/>
      <c r="GZ244" s="3"/>
      <c r="HA244" s="3"/>
      <c r="HB244" s="3"/>
      <c r="HC244" s="3"/>
      <c r="HD244" s="3"/>
      <c r="HE244" s="3"/>
      <c r="HF244" s="3"/>
      <c r="HG244" s="3"/>
      <c r="HH244" s="3"/>
      <c r="HI244" s="3"/>
      <c r="HJ244" s="3"/>
      <c r="HK244" s="3"/>
      <c r="HL244" s="3"/>
      <c r="HM244" s="3"/>
      <c r="HN244" s="3"/>
      <c r="HO244" s="3"/>
      <c r="HP244" s="3"/>
      <c r="HQ244" s="3"/>
      <c r="HR244" s="3"/>
      <c r="HS244" s="3"/>
      <c r="HT244" s="3"/>
      <c r="HU244" s="3"/>
      <c r="HV244" s="3"/>
      <c r="HW244" s="3"/>
      <c r="HX244" s="3"/>
      <c r="HY244" s="3"/>
      <c r="HZ244" s="3"/>
      <c r="IA244" s="3"/>
      <c r="IB244" s="3"/>
      <c r="IC244" s="3"/>
      <c r="ID244" s="3"/>
      <c r="IE244" s="3"/>
      <c r="IF244" s="3"/>
      <c r="IG244" s="3"/>
      <c r="IH244" s="3"/>
      <c r="II244" s="3"/>
      <c r="IJ244" s="3"/>
      <c r="IK244" s="3"/>
      <c r="IL244" s="3"/>
      <c r="IM244" s="3"/>
      <c r="IN244" s="3"/>
      <c r="IO244" s="3"/>
      <c r="IP244" s="3"/>
      <c r="IQ244" s="3"/>
      <c r="IR244" s="3"/>
      <c r="IS244" s="3"/>
      <c r="IT244" s="3"/>
      <c r="IU244" s="3"/>
      <c r="IV244" s="3"/>
    </row>
    <row r="245" ht="24.75" customHeight="true" spans="2:256">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3"/>
      <c r="FL245" s="3"/>
      <c r="FM245" s="3"/>
      <c r="FN245" s="3"/>
      <c r="FO245" s="3"/>
      <c r="FP245" s="3"/>
      <c r="FQ245" s="3"/>
      <c r="FR245" s="3"/>
      <c r="FS245" s="3"/>
      <c r="FT245" s="3"/>
      <c r="FU245" s="3"/>
      <c r="FV245" s="3"/>
      <c r="FW245" s="3"/>
      <c r="FX245" s="3"/>
      <c r="FY245" s="3"/>
      <c r="FZ245" s="3"/>
      <c r="GA245" s="3"/>
      <c r="GB245" s="3"/>
      <c r="GC245" s="3"/>
      <c r="GD245" s="3"/>
      <c r="GE245" s="3"/>
      <c r="GF245" s="3"/>
      <c r="GG245" s="3"/>
      <c r="GH245" s="3"/>
      <c r="GI245" s="3"/>
      <c r="GJ245" s="3"/>
      <c r="GK245" s="3"/>
      <c r="GL245" s="3"/>
      <c r="GM245" s="3"/>
      <c r="GN245" s="3"/>
      <c r="GO245" s="3"/>
      <c r="GP245" s="3"/>
      <c r="GQ245" s="3"/>
      <c r="GR245" s="3"/>
      <c r="GS245" s="3"/>
      <c r="GT245" s="3"/>
      <c r="GU245" s="3"/>
      <c r="GV245" s="3"/>
      <c r="GW245" s="3"/>
      <c r="GX245" s="3"/>
      <c r="GY245" s="3"/>
      <c r="GZ245" s="3"/>
      <c r="HA245" s="3"/>
      <c r="HB245" s="3"/>
      <c r="HC245" s="3"/>
      <c r="HD245" s="3"/>
      <c r="HE245" s="3"/>
      <c r="HF245" s="3"/>
      <c r="HG245" s="3"/>
      <c r="HH245" s="3"/>
      <c r="HI245" s="3"/>
      <c r="HJ245" s="3"/>
      <c r="HK245" s="3"/>
      <c r="HL245" s="3"/>
      <c r="HM245" s="3"/>
      <c r="HN245" s="3"/>
      <c r="HO245" s="3"/>
      <c r="HP245" s="3"/>
      <c r="HQ245" s="3"/>
      <c r="HR245" s="3"/>
      <c r="HS245" s="3"/>
      <c r="HT245" s="3"/>
      <c r="HU245" s="3"/>
      <c r="HV245" s="3"/>
      <c r="HW245" s="3"/>
      <c r="HX245" s="3"/>
      <c r="HY245" s="3"/>
      <c r="HZ245" s="3"/>
      <c r="IA245" s="3"/>
      <c r="IB245" s="3"/>
      <c r="IC245" s="3"/>
      <c r="ID245" s="3"/>
      <c r="IE245" s="3"/>
      <c r="IF245" s="3"/>
      <c r="IG245" s="3"/>
      <c r="IH245" s="3"/>
      <c r="II245" s="3"/>
      <c r="IJ245" s="3"/>
      <c r="IK245" s="3"/>
      <c r="IL245" s="3"/>
      <c r="IM245" s="3"/>
      <c r="IN245" s="3"/>
      <c r="IO245" s="3"/>
      <c r="IP245" s="3"/>
      <c r="IQ245" s="3"/>
      <c r="IR245" s="3"/>
      <c r="IS245" s="3"/>
      <c r="IT245" s="3"/>
      <c r="IU245" s="3"/>
      <c r="IV245" s="3"/>
    </row>
    <row r="246" ht="24.75" customHeight="true" spans="2:256">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c r="EV246" s="3"/>
      <c r="EW246" s="3"/>
      <c r="EX246" s="3"/>
      <c r="EY246" s="3"/>
      <c r="EZ246" s="3"/>
      <c r="FA246" s="3"/>
      <c r="FB246" s="3"/>
      <c r="FC246" s="3"/>
      <c r="FD246" s="3"/>
      <c r="FE246" s="3"/>
      <c r="FF246" s="3"/>
      <c r="FG246" s="3"/>
      <c r="FH246" s="3"/>
      <c r="FI246" s="3"/>
      <c r="FJ246" s="3"/>
      <c r="FK246" s="3"/>
      <c r="FL246" s="3"/>
      <c r="FM246" s="3"/>
      <c r="FN246" s="3"/>
      <c r="FO246" s="3"/>
      <c r="FP246" s="3"/>
      <c r="FQ246" s="3"/>
      <c r="FR246" s="3"/>
      <c r="FS246" s="3"/>
      <c r="FT246" s="3"/>
      <c r="FU246" s="3"/>
      <c r="FV246" s="3"/>
      <c r="FW246" s="3"/>
      <c r="FX246" s="3"/>
      <c r="FY246" s="3"/>
      <c r="FZ246" s="3"/>
      <c r="GA246" s="3"/>
      <c r="GB246" s="3"/>
      <c r="GC246" s="3"/>
      <c r="GD246" s="3"/>
      <c r="GE246" s="3"/>
      <c r="GF246" s="3"/>
      <c r="GG246" s="3"/>
      <c r="GH246" s="3"/>
      <c r="GI246" s="3"/>
      <c r="GJ246" s="3"/>
      <c r="GK246" s="3"/>
      <c r="GL246" s="3"/>
      <c r="GM246" s="3"/>
      <c r="GN246" s="3"/>
      <c r="GO246" s="3"/>
      <c r="GP246" s="3"/>
      <c r="GQ246" s="3"/>
      <c r="GR246" s="3"/>
      <c r="GS246" s="3"/>
      <c r="GT246" s="3"/>
      <c r="GU246" s="3"/>
      <c r="GV246" s="3"/>
      <c r="GW246" s="3"/>
      <c r="GX246" s="3"/>
      <c r="GY246" s="3"/>
      <c r="GZ246" s="3"/>
      <c r="HA246" s="3"/>
      <c r="HB246" s="3"/>
      <c r="HC246" s="3"/>
      <c r="HD246" s="3"/>
      <c r="HE246" s="3"/>
      <c r="HF246" s="3"/>
      <c r="HG246" s="3"/>
      <c r="HH246" s="3"/>
      <c r="HI246" s="3"/>
      <c r="HJ246" s="3"/>
      <c r="HK246" s="3"/>
      <c r="HL246" s="3"/>
      <c r="HM246" s="3"/>
      <c r="HN246" s="3"/>
      <c r="HO246" s="3"/>
      <c r="HP246" s="3"/>
      <c r="HQ246" s="3"/>
      <c r="HR246" s="3"/>
      <c r="HS246" s="3"/>
      <c r="HT246" s="3"/>
      <c r="HU246" s="3"/>
      <c r="HV246" s="3"/>
      <c r="HW246" s="3"/>
      <c r="HX246" s="3"/>
      <c r="HY246" s="3"/>
      <c r="HZ246" s="3"/>
      <c r="IA246" s="3"/>
      <c r="IB246" s="3"/>
      <c r="IC246" s="3"/>
      <c r="ID246" s="3"/>
      <c r="IE246" s="3"/>
      <c r="IF246" s="3"/>
      <c r="IG246" s="3"/>
      <c r="IH246" s="3"/>
      <c r="II246" s="3"/>
      <c r="IJ246" s="3"/>
      <c r="IK246" s="3"/>
      <c r="IL246" s="3"/>
      <c r="IM246" s="3"/>
      <c r="IN246" s="3"/>
      <c r="IO246" s="3"/>
      <c r="IP246" s="3"/>
      <c r="IQ246" s="3"/>
      <c r="IR246" s="3"/>
      <c r="IS246" s="3"/>
      <c r="IT246" s="3"/>
      <c r="IU246" s="3"/>
      <c r="IV246" s="3"/>
    </row>
    <row r="247" ht="24.75" customHeight="true" spans="2:256">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3"/>
      <c r="FL247" s="3"/>
      <c r="FM247" s="3"/>
      <c r="FN247" s="3"/>
      <c r="FO247" s="3"/>
      <c r="FP247" s="3"/>
      <c r="FQ247" s="3"/>
      <c r="FR247" s="3"/>
      <c r="FS247" s="3"/>
      <c r="FT247" s="3"/>
      <c r="FU247" s="3"/>
      <c r="FV247" s="3"/>
      <c r="FW247" s="3"/>
      <c r="FX247" s="3"/>
      <c r="FY247" s="3"/>
      <c r="FZ247" s="3"/>
      <c r="GA247" s="3"/>
      <c r="GB247" s="3"/>
      <c r="GC247" s="3"/>
      <c r="GD247" s="3"/>
      <c r="GE247" s="3"/>
      <c r="GF247" s="3"/>
      <c r="GG247" s="3"/>
      <c r="GH247" s="3"/>
      <c r="GI247" s="3"/>
      <c r="GJ247" s="3"/>
      <c r="GK247" s="3"/>
      <c r="GL247" s="3"/>
      <c r="GM247" s="3"/>
      <c r="GN247" s="3"/>
      <c r="GO247" s="3"/>
      <c r="GP247" s="3"/>
      <c r="GQ247" s="3"/>
      <c r="GR247" s="3"/>
      <c r="GS247" s="3"/>
      <c r="GT247" s="3"/>
      <c r="GU247" s="3"/>
      <c r="GV247" s="3"/>
      <c r="GW247" s="3"/>
      <c r="GX247" s="3"/>
      <c r="GY247" s="3"/>
      <c r="GZ247" s="3"/>
      <c r="HA247" s="3"/>
      <c r="HB247" s="3"/>
      <c r="HC247" s="3"/>
      <c r="HD247" s="3"/>
      <c r="HE247" s="3"/>
      <c r="HF247" s="3"/>
      <c r="HG247" s="3"/>
      <c r="HH247" s="3"/>
      <c r="HI247" s="3"/>
      <c r="HJ247" s="3"/>
      <c r="HK247" s="3"/>
      <c r="HL247" s="3"/>
      <c r="HM247" s="3"/>
      <c r="HN247" s="3"/>
      <c r="HO247" s="3"/>
      <c r="HP247" s="3"/>
      <c r="HQ247" s="3"/>
      <c r="HR247" s="3"/>
      <c r="HS247" s="3"/>
      <c r="HT247" s="3"/>
      <c r="HU247" s="3"/>
      <c r="HV247" s="3"/>
      <c r="HW247" s="3"/>
      <c r="HX247" s="3"/>
      <c r="HY247" s="3"/>
      <c r="HZ247" s="3"/>
      <c r="IA247" s="3"/>
      <c r="IB247" s="3"/>
      <c r="IC247" s="3"/>
      <c r="ID247" s="3"/>
      <c r="IE247" s="3"/>
      <c r="IF247" s="3"/>
      <c r="IG247" s="3"/>
      <c r="IH247" s="3"/>
      <c r="II247" s="3"/>
      <c r="IJ247" s="3"/>
      <c r="IK247" s="3"/>
      <c r="IL247" s="3"/>
      <c r="IM247" s="3"/>
      <c r="IN247" s="3"/>
      <c r="IO247" s="3"/>
      <c r="IP247" s="3"/>
      <c r="IQ247" s="3"/>
      <c r="IR247" s="3"/>
      <c r="IS247" s="3"/>
      <c r="IT247" s="3"/>
      <c r="IU247" s="3"/>
      <c r="IV247" s="3"/>
    </row>
    <row r="248" ht="24.75" customHeight="true" spans="2:256">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3"/>
      <c r="FL248" s="3"/>
      <c r="FM248" s="3"/>
      <c r="FN248" s="3"/>
      <c r="FO248" s="3"/>
      <c r="FP248" s="3"/>
      <c r="FQ248" s="3"/>
      <c r="FR248" s="3"/>
      <c r="FS248" s="3"/>
      <c r="FT248" s="3"/>
      <c r="FU248" s="3"/>
      <c r="FV248" s="3"/>
      <c r="FW248" s="3"/>
      <c r="FX248" s="3"/>
      <c r="FY248" s="3"/>
      <c r="FZ248" s="3"/>
      <c r="GA248" s="3"/>
      <c r="GB248" s="3"/>
      <c r="GC248" s="3"/>
      <c r="GD248" s="3"/>
      <c r="GE248" s="3"/>
      <c r="GF248" s="3"/>
      <c r="GG248" s="3"/>
      <c r="GH248" s="3"/>
      <c r="GI248" s="3"/>
      <c r="GJ248" s="3"/>
      <c r="GK248" s="3"/>
      <c r="GL248" s="3"/>
      <c r="GM248" s="3"/>
      <c r="GN248" s="3"/>
      <c r="GO248" s="3"/>
      <c r="GP248" s="3"/>
      <c r="GQ248" s="3"/>
      <c r="GR248" s="3"/>
      <c r="GS248" s="3"/>
      <c r="GT248" s="3"/>
      <c r="GU248" s="3"/>
      <c r="GV248" s="3"/>
      <c r="GW248" s="3"/>
      <c r="GX248" s="3"/>
      <c r="GY248" s="3"/>
      <c r="GZ248" s="3"/>
      <c r="HA248" s="3"/>
      <c r="HB248" s="3"/>
      <c r="HC248" s="3"/>
      <c r="HD248" s="3"/>
      <c r="HE248" s="3"/>
      <c r="HF248" s="3"/>
      <c r="HG248" s="3"/>
      <c r="HH248" s="3"/>
      <c r="HI248" s="3"/>
      <c r="HJ248" s="3"/>
      <c r="HK248" s="3"/>
      <c r="HL248" s="3"/>
      <c r="HM248" s="3"/>
      <c r="HN248" s="3"/>
      <c r="HO248" s="3"/>
      <c r="HP248" s="3"/>
      <c r="HQ248" s="3"/>
      <c r="HR248" s="3"/>
      <c r="HS248" s="3"/>
      <c r="HT248" s="3"/>
      <c r="HU248" s="3"/>
      <c r="HV248" s="3"/>
      <c r="HW248" s="3"/>
      <c r="HX248" s="3"/>
      <c r="HY248" s="3"/>
      <c r="HZ248" s="3"/>
      <c r="IA248" s="3"/>
      <c r="IB248" s="3"/>
      <c r="IC248" s="3"/>
      <c r="ID248" s="3"/>
      <c r="IE248" s="3"/>
      <c r="IF248" s="3"/>
      <c r="IG248" s="3"/>
      <c r="IH248" s="3"/>
      <c r="II248" s="3"/>
      <c r="IJ248" s="3"/>
      <c r="IK248" s="3"/>
      <c r="IL248" s="3"/>
      <c r="IM248" s="3"/>
      <c r="IN248" s="3"/>
      <c r="IO248" s="3"/>
      <c r="IP248" s="3"/>
      <c r="IQ248" s="3"/>
      <c r="IR248" s="3"/>
      <c r="IS248" s="3"/>
      <c r="IT248" s="3"/>
      <c r="IU248" s="3"/>
      <c r="IV248" s="3"/>
    </row>
    <row r="249" ht="24.75" customHeight="true" spans="2:256">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3"/>
      <c r="FL249" s="3"/>
      <c r="FM249" s="3"/>
      <c r="FN249" s="3"/>
      <c r="FO249" s="3"/>
      <c r="FP249" s="3"/>
      <c r="FQ249" s="3"/>
      <c r="FR249" s="3"/>
      <c r="FS249" s="3"/>
      <c r="FT249" s="3"/>
      <c r="FU249" s="3"/>
      <c r="FV249" s="3"/>
      <c r="FW249" s="3"/>
      <c r="FX249" s="3"/>
      <c r="FY249" s="3"/>
      <c r="FZ249" s="3"/>
      <c r="GA249" s="3"/>
      <c r="GB249" s="3"/>
      <c r="GC249" s="3"/>
      <c r="GD249" s="3"/>
      <c r="GE249" s="3"/>
      <c r="GF249" s="3"/>
      <c r="GG249" s="3"/>
      <c r="GH249" s="3"/>
      <c r="GI249" s="3"/>
      <c r="GJ249" s="3"/>
      <c r="GK249" s="3"/>
      <c r="GL249" s="3"/>
      <c r="GM249" s="3"/>
      <c r="GN249" s="3"/>
      <c r="GO249" s="3"/>
      <c r="GP249" s="3"/>
      <c r="GQ249" s="3"/>
      <c r="GR249" s="3"/>
      <c r="GS249" s="3"/>
      <c r="GT249" s="3"/>
      <c r="GU249" s="3"/>
      <c r="GV249" s="3"/>
      <c r="GW249" s="3"/>
      <c r="GX249" s="3"/>
      <c r="GY249" s="3"/>
      <c r="GZ249" s="3"/>
      <c r="HA249" s="3"/>
      <c r="HB249" s="3"/>
      <c r="HC249" s="3"/>
      <c r="HD249" s="3"/>
      <c r="HE249" s="3"/>
      <c r="HF249" s="3"/>
      <c r="HG249" s="3"/>
      <c r="HH249" s="3"/>
      <c r="HI249" s="3"/>
      <c r="HJ249" s="3"/>
      <c r="HK249" s="3"/>
      <c r="HL249" s="3"/>
      <c r="HM249" s="3"/>
      <c r="HN249" s="3"/>
      <c r="HO249" s="3"/>
      <c r="HP249" s="3"/>
      <c r="HQ249" s="3"/>
      <c r="HR249" s="3"/>
      <c r="HS249" s="3"/>
      <c r="HT249" s="3"/>
      <c r="HU249" s="3"/>
      <c r="HV249" s="3"/>
      <c r="HW249" s="3"/>
      <c r="HX249" s="3"/>
      <c r="HY249" s="3"/>
      <c r="HZ249" s="3"/>
      <c r="IA249" s="3"/>
      <c r="IB249" s="3"/>
      <c r="IC249" s="3"/>
      <c r="ID249" s="3"/>
      <c r="IE249" s="3"/>
      <c r="IF249" s="3"/>
      <c r="IG249" s="3"/>
      <c r="IH249" s="3"/>
      <c r="II249" s="3"/>
      <c r="IJ249" s="3"/>
      <c r="IK249" s="3"/>
      <c r="IL249" s="3"/>
      <c r="IM249" s="3"/>
      <c r="IN249" s="3"/>
      <c r="IO249" s="3"/>
      <c r="IP249" s="3"/>
      <c r="IQ249" s="3"/>
      <c r="IR249" s="3"/>
      <c r="IS249" s="3"/>
      <c r="IT249" s="3"/>
      <c r="IU249" s="3"/>
      <c r="IV249" s="3"/>
    </row>
    <row r="250" ht="24.75" customHeight="true" spans="2:256">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3"/>
      <c r="FL250" s="3"/>
      <c r="FM250" s="3"/>
      <c r="FN250" s="3"/>
      <c r="FO250" s="3"/>
      <c r="FP250" s="3"/>
      <c r="FQ250" s="3"/>
      <c r="FR250" s="3"/>
      <c r="FS250" s="3"/>
      <c r="FT250" s="3"/>
      <c r="FU250" s="3"/>
      <c r="FV250" s="3"/>
      <c r="FW250" s="3"/>
      <c r="FX250" s="3"/>
      <c r="FY250" s="3"/>
      <c r="FZ250" s="3"/>
      <c r="GA250" s="3"/>
      <c r="GB250" s="3"/>
      <c r="GC250" s="3"/>
      <c r="GD250" s="3"/>
      <c r="GE250" s="3"/>
      <c r="GF250" s="3"/>
      <c r="GG250" s="3"/>
      <c r="GH250" s="3"/>
      <c r="GI250" s="3"/>
      <c r="GJ250" s="3"/>
      <c r="GK250" s="3"/>
      <c r="GL250" s="3"/>
      <c r="GM250" s="3"/>
      <c r="GN250" s="3"/>
      <c r="GO250" s="3"/>
      <c r="GP250" s="3"/>
      <c r="GQ250" s="3"/>
      <c r="GR250" s="3"/>
      <c r="GS250" s="3"/>
      <c r="GT250" s="3"/>
      <c r="GU250" s="3"/>
      <c r="GV250" s="3"/>
      <c r="GW250" s="3"/>
      <c r="GX250" s="3"/>
      <c r="GY250" s="3"/>
      <c r="GZ250" s="3"/>
      <c r="HA250" s="3"/>
      <c r="HB250" s="3"/>
      <c r="HC250" s="3"/>
      <c r="HD250" s="3"/>
      <c r="HE250" s="3"/>
      <c r="HF250" s="3"/>
      <c r="HG250" s="3"/>
      <c r="HH250" s="3"/>
      <c r="HI250" s="3"/>
      <c r="HJ250" s="3"/>
      <c r="HK250" s="3"/>
      <c r="HL250" s="3"/>
      <c r="HM250" s="3"/>
      <c r="HN250" s="3"/>
      <c r="HO250" s="3"/>
      <c r="HP250" s="3"/>
      <c r="HQ250" s="3"/>
      <c r="HR250" s="3"/>
      <c r="HS250" s="3"/>
      <c r="HT250" s="3"/>
      <c r="HU250" s="3"/>
      <c r="HV250" s="3"/>
      <c r="HW250" s="3"/>
      <c r="HX250" s="3"/>
      <c r="HY250" s="3"/>
      <c r="HZ250" s="3"/>
      <c r="IA250" s="3"/>
      <c r="IB250" s="3"/>
      <c r="IC250" s="3"/>
      <c r="ID250" s="3"/>
      <c r="IE250" s="3"/>
      <c r="IF250" s="3"/>
      <c r="IG250" s="3"/>
      <c r="IH250" s="3"/>
      <c r="II250" s="3"/>
      <c r="IJ250" s="3"/>
      <c r="IK250" s="3"/>
      <c r="IL250" s="3"/>
      <c r="IM250" s="3"/>
      <c r="IN250" s="3"/>
      <c r="IO250" s="3"/>
      <c r="IP250" s="3"/>
      <c r="IQ250" s="3"/>
      <c r="IR250" s="3"/>
      <c r="IS250" s="3"/>
      <c r="IT250" s="3"/>
      <c r="IU250" s="3"/>
      <c r="IV250" s="3"/>
    </row>
    <row r="251" ht="24.75" customHeight="true" spans="2:256">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3"/>
      <c r="FL251" s="3"/>
      <c r="FM251" s="3"/>
      <c r="FN251" s="3"/>
      <c r="FO251" s="3"/>
      <c r="FP251" s="3"/>
      <c r="FQ251" s="3"/>
      <c r="FR251" s="3"/>
      <c r="FS251" s="3"/>
      <c r="FT251" s="3"/>
      <c r="FU251" s="3"/>
      <c r="FV251" s="3"/>
      <c r="FW251" s="3"/>
      <c r="FX251" s="3"/>
      <c r="FY251" s="3"/>
      <c r="FZ251" s="3"/>
      <c r="GA251" s="3"/>
      <c r="GB251" s="3"/>
      <c r="GC251" s="3"/>
      <c r="GD251" s="3"/>
      <c r="GE251" s="3"/>
      <c r="GF251" s="3"/>
      <c r="GG251" s="3"/>
      <c r="GH251" s="3"/>
      <c r="GI251" s="3"/>
      <c r="GJ251" s="3"/>
      <c r="GK251" s="3"/>
      <c r="GL251" s="3"/>
      <c r="GM251" s="3"/>
      <c r="GN251" s="3"/>
      <c r="GO251" s="3"/>
      <c r="GP251" s="3"/>
      <c r="GQ251" s="3"/>
      <c r="GR251" s="3"/>
      <c r="GS251" s="3"/>
      <c r="GT251" s="3"/>
      <c r="GU251" s="3"/>
      <c r="GV251" s="3"/>
      <c r="GW251" s="3"/>
      <c r="GX251" s="3"/>
      <c r="GY251" s="3"/>
      <c r="GZ251" s="3"/>
      <c r="HA251" s="3"/>
      <c r="HB251" s="3"/>
      <c r="HC251" s="3"/>
      <c r="HD251" s="3"/>
      <c r="HE251" s="3"/>
      <c r="HF251" s="3"/>
      <c r="HG251" s="3"/>
      <c r="HH251" s="3"/>
      <c r="HI251" s="3"/>
      <c r="HJ251" s="3"/>
      <c r="HK251" s="3"/>
      <c r="HL251" s="3"/>
      <c r="HM251" s="3"/>
      <c r="HN251" s="3"/>
      <c r="HO251" s="3"/>
      <c r="HP251" s="3"/>
      <c r="HQ251" s="3"/>
      <c r="HR251" s="3"/>
      <c r="HS251" s="3"/>
      <c r="HT251" s="3"/>
      <c r="HU251" s="3"/>
      <c r="HV251" s="3"/>
      <c r="HW251" s="3"/>
      <c r="HX251" s="3"/>
      <c r="HY251" s="3"/>
      <c r="HZ251" s="3"/>
      <c r="IA251" s="3"/>
      <c r="IB251" s="3"/>
      <c r="IC251" s="3"/>
      <c r="ID251" s="3"/>
      <c r="IE251" s="3"/>
      <c r="IF251" s="3"/>
      <c r="IG251" s="3"/>
      <c r="IH251" s="3"/>
      <c r="II251" s="3"/>
      <c r="IJ251" s="3"/>
      <c r="IK251" s="3"/>
      <c r="IL251" s="3"/>
      <c r="IM251" s="3"/>
      <c r="IN251" s="3"/>
      <c r="IO251" s="3"/>
      <c r="IP251" s="3"/>
      <c r="IQ251" s="3"/>
      <c r="IR251" s="3"/>
      <c r="IS251" s="3"/>
      <c r="IT251" s="3"/>
      <c r="IU251" s="3"/>
      <c r="IV251" s="3"/>
    </row>
    <row r="252" ht="24.75" customHeight="true" spans="2:256">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3"/>
      <c r="FL252" s="3"/>
      <c r="FM252" s="3"/>
      <c r="FN252" s="3"/>
      <c r="FO252" s="3"/>
      <c r="FP252" s="3"/>
      <c r="FQ252" s="3"/>
      <c r="FR252" s="3"/>
      <c r="FS252" s="3"/>
      <c r="FT252" s="3"/>
      <c r="FU252" s="3"/>
      <c r="FV252" s="3"/>
      <c r="FW252" s="3"/>
      <c r="FX252" s="3"/>
      <c r="FY252" s="3"/>
      <c r="FZ252" s="3"/>
      <c r="GA252" s="3"/>
      <c r="GB252" s="3"/>
      <c r="GC252" s="3"/>
      <c r="GD252" s="3"/>
      <c r="GE252" s="3"/>
      <c r="GF252" s="3"/>
      <c r="GG252" s="3"/>
      <c r="GH252" s="3"/>
      <c r="GI252" s="3"/>
      <c r="GJ252" s="3"/>
      <c r="GK252" s="3"/>
      <c r="GL252" s="3"/>
      <c r="GM252" s="3"/>
      <c r="GN252" s="3"/>
      <c r="GO252" s="3"/>
      <c r="GP252" s="3"/>
      <c r="GQ252" s="3"/>
      <c r="GR252" s="3"/>
      <c r="GS252" s="3"/>
      <c r="GT252" s="3"/>
      <c r="GU252" s="3"/>
      <c r="GV252" s="3"/>
      <c r="GW252" s="3"/>
      <c r="GX252" s="3"/>
      <c r="GY252" s="3"/>
      <c r="GZ252" s="3"/>
      <c r="HA252" s="3"/>
      <c r="HB252" s="3"/>
      <c r="HC252" s="3"/>
      <c r="HD252" s="3"/>
      <c r="HE252" s="3"/>
      <c r="HF252" s="3"/>
      <c r="HG252" s="3"/>
      <c r="HH252" s="3"/>
      <c r="HI252" s="3"/>
      <c r="HJ252" s="3"/>
      <c r="HK252" s="3"/>
      <c r="HL252" s="3"/>
      <c r="HM252" s="3"/>
      <c r="HN252" s="3"/>
      <c r="HO252" s="3"/>
      <c r="HP252" s="3"/>
      <c r="HQ252" s="3"/>
      <c r="HR252" s="3"/>
      <c r="HS252" s="3"/>
      <c r="HT252" s="3"/>
      <c r="HU252" s="3"/>
      <c r="HV252" s="3"/>
      <c r="HW252" s="3"/>
      <c r="HX252" s="3"/>
      <c r="HY252" s="3"/>
      <c r="HZ252" s="3"/>
      <c r="IA252" s="3"/>
      <c r="IB252" s="3"/>
      <c r="IC252" s="3"/>
      <c r="ID252" s="3"/>
      <c r="IE252" s="3"/>
      <c r="IF252" s="3"/>
      <c r="IG252" s="3"/>
      <c r="IH252" s="3"/>
      <c r="II252" s="3"/>
      <c r="IJ252" s="3"/>
      <c r="IK252" s="3"/>
      <c r="IL252" s="3"/>
      <c r="IM252" s="3"/>
      <c r="IN252" s="3"/>
      <c r="IO252" s="3"/>
      <c r="IP252" s="3"/>
      <c r="IQ252" s="3"/>
      <c r="IR252" s="3"/>
      <c r="IS252" s="3"/>
      <c r="IT252" s="3"/>
      <c r="IU252" s="3"/>
      <c r="IV252" s="3"/>
    </row>
    <row r="253" ht="24.75" customHeight="true" spans="2:256">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3"/>
      <c r="FL253" s="3"/>
      <c r="FM253" s="3"/>
      <c r="FN253" s="3"/>
      <c r="FO253" s="3"/>
      <c r="FP253" s="3"/>
      <c r="FQ253" s="3"/>
      <c r="FR253" s="3"/>
      <c r="FS253" s="3"/>
      <c r="FT253" s="3"/>
      <c r="FU253" s="3"/>
      <c r="FV253" s="3"/>
      <c r="FW253" s="3"/>
      <c r="FX253" s="3"/>
      <c r="FY253" s="3"/>
      <c r="FZ253" s="3"/>
      <c r="GA253" s="3"/>
      <c r="GB253" s="3"/>
      <c r="GC253" s="3"/>
      <c r="GD253" s="3"/>
      <c r="GE253" s="3"/>
      <c r="GF253" s="3"/>
      <c r="GG253" s="3"/>
      <c r="GH253" s="3"/>
      <c r="GI253" s="3"/>
      <c r="GJ253" s="3"/>
      <c r="GK253" s="3"/>
      <c r="GL253" s="3"/>
      <c r="GM253" s="3"/>
      <c r="GN253" s="3"/>
      <c r="GO253" s="3"/>
      <c r="GP253" s="3"/>
      <c r="GQ253" s="3"/>
      <c r="GR253" s="3"/>
      <c r="GS253" s="3"/>
      <c r="GT253" s="3"/>
      <c r="GU253" s="3"/>
      <c r="GV253" s="3"/>
      <c r="GW253" s="3"/>
      <c r="GX253" s="3"/>
      <c r="GY253" s="3"/>
      <c r="GZ253" s="3"/>
      <c r="HA253" s="3"/>
      <c r="HB253" s="3"/>
      <c r="HC253" s="3"/>
      <c r="HD253" s="3"/>
      <c r="HE253" s="3"/>
      <c r="HF253" s="3"/>
      <c r="HG253" s="3"/>
      <c r="HH253" s="3"/>
      <c r="HI253" s="3"/>
      <c r="HJ253" s="3"/>
      <c r="HK253" s="3"/>
      <c r="HL253" s="3"/>
      <c r="HM253" s="3"/>
      <c r="HN253" s="3"/>
      <c r="HO253" s="3"/>
      <c r="HP253" s="3"/>
      <c r="HQ253" s="3"/>
      <c r="HR253" s="3"/>
      <c r="HS253" s="3"/>
      <c r="HT253" s="3"/>
      <c r="HU253" s="3"/>
      <c r="HV253" s="3"/>
      <c r="HW253" s="3"/>
      <c r="HX253" s="3"/>
      <c r="HY253" s="3"/>
      <c r="HZ253" s="3"/>
      <c r="IA253" s="3"/>
      <c r="IB253" s="3"/>
      <c r="IC253" s="3"/>
      <c r="ID253" s="3"/>
      <c r="IE253" s="3"/>
      <c r="IF253" s="3"/>
      <c r="IG253" s="3"/>
      <c r="IH253" s="3"/>
      <c r="II253" s="3"/>
      <c r="IJ253" s="3"/>
      <c r="IK253" s="3"/>
      <c r="IL253" s="3"/>
      <c r="IM253" s="3"/>
      <c r="IN253" s="3"/>
      <c r="IO253" s="3"/>
      <c r="IP253" s="3"/>
      <c r="IQ253" s="3"/>
      <c r="IR253" s="3"/>
      <c r="IS253" s="3"/>
      <c r="IT253" s="3"/>
      <c r="IU253" s="3"/>
      <c r="IV253" s="3"/>
    </row>
    <row r="254" ht="24.75" customHeight="true" spans="2:256">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3"/>
      <c r="FL254" s="3"/>
      <c r="FM254" s="3"/>
      <c r="FN254" s="3"/>
      <c r="FO254" s="3"/>
      <c r="FP254" s="3"/>
      <c r="FQ254" s="3"/>
      <c r="FR254" s="3"/>
      <c r="FS254" s="3"/>
      <c r="FT254" s="3"/>
      <c r="FU254" s="3"/>
      <c r="FV254" s="3"/>
      <c r="FW254" s="3"/>
      <c r="FX254" s="3"/>
      <c r="FY254" s="3"/>
      <c r="FZ254" s="3"/>
      <c r="GA254" s="3"/>
      <c r="GB254" s="3"/>
      <c r="GC254" s="3"/>
      <c r="GD254" s="3"/>
      <c r="GE254" s="3"/>
      <c r="GF254" s="3"/>
      <c r="GG254" s="3"/>
      <c r="GH254" s="3"/>
      <c r="GI254" s="3"/>
      <c r="GJ254" s="3"/>
      <c r="GK254" s="3"/>
      <c r="GL254" s="3"/>
      <c r="GM254" s="3"/>
      <c r="GN254" s="3"/>
      <c r="GO254" s="3"/>
      <c r="GP254" s="3"/>
      <c r="GQ254" s="3"/>
      <c r="GR254" s="3"/>
      <c r="GS254" s="3"/>
      <c r="GT254" s="3"/>
      <c r="GU254" s="3"/>
      <c r="GV254" s="3"/>
      <c r="GW254" s="3"/>
      <c r="GX254" s="3"/>
      <c r="GY254" s="3"/>
      <c r="GZ254" s="3"/>
      <c r="HA254" s="3"/>
      <c r="HB254" s="3"/>
      <c r="HC254" s="3"/>
      <c r="HD254" s="3"/>
      <c r="HE254" s="3"/>
      <c r="HF254" s="3"/>
      <c r="HG254" s="3"/>
      <c r="HH254" s="3"/>
      <c r="HI254" s="3"/>
      <c r="HJ254" s="3"/>
      <c r="HK254" s="3"/>
      <c r="HL254" s="3"/>
      <c r="HM254" s="3"/>
      <c r="HN254" s="3"/>
      <c r="HO254" s="3"/>
      <c r="HP254" s="3"/>
      <c r="HQ254" s="3"/>
      <c r="HR254" s="3"/>
      <c r="HS254" s="3"/>
      <c r="HT254" s="3"/>
      <c r="HU254" s="3"/>
      <c r="HV254" s="3"/>
      <c r="HW254" s="3"/>
      <c r="HX254" s="3"/>
      <c r="HY254" s="3"/>
      <c r="HZ254" s="3"/>
      <c r="IA254" s="3"/>
      <c r="IB254" s="3"/>
      <c r="IC254" s="3"/>
      <c r="ID254" s="3"/>
      <c r="IE254" s="3"/>
      <c r="IF254" s="3"/>
      <c r="IG254" s="3"/>
      <c r="IH254" s="3"/>
      <c r="II254" s="3"/>
      <c r="IJ254" s="3"/>
      <c r="IK254" s="3"/>
      <c r="IL254" s="3"/>
      <c r="IM254" s="3"/>
      <c r="IN254" s="3"/>
      <c r="IO254" s="3"/>
      <c r="IP254" s="3"/>
      <c r="IQ254" s="3"/>
      <c r="IR254" s="3"/>
      <c r="IS254" s="3"/>
      <c r="IT254" s="3"/>
      <c r="IU254" s="3"/>
      <c r="IV254" s="3"/>
    </row>
    <row r="255" ht="24.75" customHeight="true" spans="2:256">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c r="EV255" s="3"/>
      <c r="EW255" s="3"/>
      <c r="EX255" s="3"/>
      <c r="EY255" s="3"/>
      <c r="EZ255" s="3"/>
      <c r="FA255" s="3"/>
      <c r="FB255" s="3"/>
      <c r="FC255" s="3"/>
      <c r="FD255" s="3"/>
      <c r="FE255" s="3"/>
      <c r="FF255" s="3"/>
      <c r="FG255" s="3"/>
      <c r="FH255" s="3"/>
      <c r="FI255" s="3"/>
      <c r="FJ255" s="3"/>
      <c r="FK255" s="3"/>
      <c r="FL255" s="3"/>
      <c r="FM255" s="3"/>
      <c r="FN255" s="3"/>
      <c r="FO255" s="3"/>
      <c r="FP255" s="3"/>
      <c r="FQ255" s="3"/>
      <c r="FR255" s="3"/>
      <c r="FS255" s="3"/>
      <c r="FT255" s="3"/>
      <c r="FU255" s="3"/>
      <c r="FV255" s="3"/>
      <c r="FW255" s="3"/>
      <c r="FX255" s="3"/>
      <c r="FY255" s="3"/>
      <c r="FZ255" s="3"/>
      <c r="GA255" s="3"/>
      <c r="GB255" s="3"/>
      <c r="GC255" s="3"/>
      <c r="GD255" s="3"/>
      <c r="GE255" s="3"/>
      <c r="GF255" s="3"/>
      <c r="GG255" s="3"/>
      <c r="GH255" s="3"/>
      <c r="GI255" s="3"/>
      <c r="GJ255" s="3"/>
      <c r="GK255" s="3"/>
      <c r="GL255" s="3"/>
      <c r="GM255" s="3"/>
      <c r="GN255" s="3"/>
      <c r="GO255" s="3"/>
      <c r="GP255" s="3"/>
      <c r="GQ255" s="3"/>
      <c r="GR255" s="3"/>
      <c r="GS255" s="3"/>
      <c r="GT255" s="3"/>
      <c r="GU255" s="3"/>
      <c r="GV255" s="3"/>
      <c r="GW255" s="3"/>
      <c r="GX255" s="3"/>
      <c r="GY255" s="3"/>
      <c r="GZ255" s="3"/>
      <c r="HA255" s="3"/>
      <c r="HB255" s="3"/>
      <c r="HC255" s="3"/>
      <c r="HD255" s="3"/>
      <c r="HE255" s="3"/>
      <c r="HF255" s="3"/>
      <c r="HG255" s="3"/>
      <c r="HH255" s="3"/>
      <c r="HI255" s="3"/>
      <c r="HJ255" s="3"/>
      <c r="HK255" s="3"/>
      <c r="HL255" s="3"/>
      <c r="HM255" s="3"/>
      <c r="HN255" s="3"/>
      <c r="HO255" s="3"/>
      <c r="HP255" s="3"/>
      <c r="HQ255" s="3"/>
      <c r="HR255" s="3"/>
      <c r="HS255" s="3"/>
      <c r="HT255" s="3"/>
      <c r="HU255" s="3"/>
      <c r="HV255" s="3"/>
      <c r="HW255" s="3"/>
      <c r="HX255" s="3"/>
      <c r="HY255" s="3"/>
      <c r="HZ255" s="3"/>
      <c r="IA255" s="3"/>
      <c r="IB255" s="3"/>
      <c r="IC255" s="3"/>
      <c r="ID255" s="3"/>
      <c r="IE255" s="3"/>
      <c r="IF255" s="3"/>
      <c r="IG255" s="3"/>
      <c r="IH255" s="3"/>
      <c r="II255" s="3"/>
      <c r="IJ255" s="3"/>
      <c r="IK255" s="3"/>
      <c r="IL255" s="3"/>
      <c r="IM255" s="3"/>
      <c r="IN255" s="3"/>
      <c r="IO255" s="3"/>
      <c r="IP255" s="3"/>
      <c r="IQ255" s="3"/>
      <c r="IR255" s="3"/>
      <c r="IS255" s="3"/>
      <c r="IT255" s="3"/>
      <c r="IU255" s="3"/>
      <c r="IV255" s="3"/>
    </row>
    <row r="256" ht="24.75" customHeight="true" spans="2:256">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3"/>
      <c r="FL256" s="3"/>
      <c r="FM256" s="3"/>
      <c r="FN256" s="3"/>
      <c r="FO256" s="3"/>
      <c r="FP256" s="3"/>
      <c r="FQ256" s="3"/>
      <c r="FR256" s="3"/>
      <c r="FS256" s="3"/>
      <c r="FT256" s="3"/>
      <c r="FU256" s="3"/>
      <c r="FV256" s="3"/>
      <c r="FW256" s="3"/>
      <c r="FX256" s="3"/>
      <c r="FY256" s="3"/>
      <c r="FZ256" s="3"/>
      <c r="GA256" s="3"/>
      <c r="GB256" s="3"/>
      <c r="GC256" s="3"/>
      <c r="GD256" s="3"/>
      <c r="GE256" s="3"/>
      <c r="GF256" s="3"/>
      <c r="GG256" s="3"/>
      <c r="GH256" s="3"/>
      <c r="GI256" s="3"/>
      <c r="GJ256" s="3"/>
      <c r="GK256" s="3"/>
      <c r="GL256" s="3"/>
      <c r="GM256" s="3"/>
      <c r="GN256" s="3"/>
      <c r="GO256" s="3"/>
      <c r="GP256" s="3"/>
      <c r="GQ256" s="3"/>
      <c r="GR256" s="3"/>
      <c r="GS256" s="3"/>
      <c r="GT256" s="3"/>
      <c r="GU256" s="3"/>
      <c r="GV256" s="3"/>
      <c r="GW256" s="3"/>
      <c r="GX256" s="3"/>
      <c r="GY256" s="3"/>
      <c r="GZ256" s="3"/>
      <c r="HA256" s="3"/>
      <c r="HB256" s="3"/>
      <c r="HC256" s="3"/>
      <c r="HD256" s="3"/>
      <c r="HE256" s="3"/>
      <c r="HF256" s="3"/>
      <c r="HG256" s="3"/>
      <c r="HH256" s="3"/>
      <c r="HI256" s="3"/>
      <c r="HJ256" s="3"/>
      <c r="HK256" s="3"/>
      <c r="HL256" s="3"/>
      <c r="HM256" s="3"/>
      <c r="HN256" s="3"/>
      <c r="HO256" s="3"/>
      <c r="HP256" s="3"/>
      <c r="HQ256" s="3"/>
      <c r="HR256" s="3"/>
      <c r="HS256" s="3"/>
      <c r="HT256" s="3"/>
      <c r="HU256" s="3"/>
      <c r="HV256" s="3"/>
      <c r="HW256" s="3"/>
      <c r="HX256" s="3"/>
      <c r="HY256" s="3"/>
      <c r="HZ256" s="3"/>
      <c r="IA256" s="3"/>
      <c r="IB256" s="3"/>
      <c r="IC256" s="3"/>
      <c r="ID256" s="3"/>
      <c r="IE256" s="3"/>
      <c r="IF256" s="3"/>
      <c r="IG256" s="3"/>
      <c r="IH256" s="3"/>
      <c r="II256" s="3"/>
      <c r="IJ256" s="3"/>
      <c r="IK256" s="3"/>
      <c r="IL256" s="3"/>
      <c r="IM256" s="3"/>
      <c r="IN256" s="3"/>
      <c r="IO256" s="3"/>
      <c r="IP256" s="3"/>
      <c r="IQ256" s="3"/>
      <c r="IR256" s="3"/>
      <c r="IS256" s="3"/>
      <c r="IT256" s="3"/>
      <c r="IU256" s="3"/>
      <c r="IV256" s="3"/>
    </row>
    <row r="257" ht="24.75" customHeight="true" spans="2:256">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3"/>
      <c r="FL257" s="3"/>
      <c r="FM257" s="3"/>
      <c r="FN257" s="3"/>
      <c r="FO257" s="3"/>
      <c r="FP257" s="3"/>
      <c r="FQ257" s="3"/>
      <c r="FR257" s="3"/>
      <c r="FS257" s="3"/>
      <c r="FT257" s="3"/>
      <c r="FU257" s="3"/>
      <c r="FV257" s="3"/>
      <c r="FW257" s="3"/>
      <c r="FX257" s="3"/>
      <c r="FY257" s="3"/>
      <c r="FZ257" s="3"/>
      <c r="GA257" s="3"/>
      <c r="GB257" s="3"/>
      <c r="GC257" s="3"/>
      <c r="GD257" s="3"/>
      <c r="GE257" s="3"/>
      <c r="GF257" s="3"/>
      <c r="GG257" s="3"/>
      <c r="GH257" s="3"/>
      <c r="GI257" s="3"/>
      <c r="GJ257" s="3"/>
      <c r="GK257" s="3"/>
      <c r="GL257" s="3"/>
      <c r="GM257" s="3"/>
      <c r="GN257" s="3"/>
      <c r="GO257" s="3"/>
      <c r="GP257" s="3"/>
      <c r="GQ257" s="3"/>
      <c r="GR257" s="3"/>
      <c r="GS257" s="3"/>
      <c r="GT257" s="3"/>
      <c r="GU257" s="3"/>
      <c r="GV257" s="3"/>
      <c r="GW257" s="3"/>
      <c r="GX257" s="3"/>
      <c r="GY257" s="3"/>
      <c r="GZ257" s="3"/>
      <c r="HA257" s="3"/>
      <c r="HB257" s="3"/>
      <c r="HC257" s="3"/>
      <c r="HD257" s="3"/>
      <c r="HE257" s="3"/>
      <c r="HF257" s="3"/>
      <c r="HG257" s="3"/>
      <c r="HH257" s="3"/>
      <c r="HI257" s="3"/>
      <c r="HJ257" s="3"/>
      <c r="HK257" s="3"/>
      <c r="HL257" s="3"/>
      <c r="HM257" s="3"/>
      <c r="HN257" s="3"/>
      <c r="HO257" s="3"/>
      <c r="HP257" s="3"/>
      <c r="HQ257" s="3"/>
      <c r="HR257" s="3"/>
      <c r="HS257" s="3"/>
      <c r="HT257" s="3"/>
      <c r="HU257" s="3"/>
      <c r="HV257" s="3"/>
      <c r="HW257" s="3"/>
      <c r="HX257" s="3"/>
      <c r="HY257" s="3"/>
      <c r="HZ257" s="3"/>
      <c r="IA257" s="3"/>
      <c r="IB257" s="3"/>
      <c r="IC257" s="3"/>
      <c r="ID257" s="3"/>
      <c r="IE257" s="3"/>
      <c r="IF257" s="3"/>
      <c r="IG257" s="3"/>
      <c r="IH257" s="3"/>
      <c r="II257" s="3"/>
      <c r="IJ257" s="3"/>
      <c r="IK257" s="3"/>
      <c r="IL257" s="3"/>
      <c r="IM257" s="3"/>
      <c r="IN257" s="3"/>
      <c r="IO257" s="3"/>
      <c r="IP257" s="3"/>
      <c r="IQ257" s="3"/>
      <c r="IR257" s="3"/>
      <c r="IS257" s="3"/>
      <c r="IT257" s="3"/>
      <c r="IU257" s="3"/>
      <c r="IV257" s="3"/>
    </row>
  </sheetData>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A1" sqref="A1:C1"/>
    </sheetView>
  </sheetViews>
  <sheetFormatPr defaultColWidth="8" defaultRowHeight="13.5" outlineLevelCol="2"/>
  <cols>
    <col min="1" max="1" width="11.2222222222222" style="3" customWidth="true"/>
    <col min="2" max="2" width="49.8888888888889" style="3" customWidth="true"/>
    <col min="3" max="3" width="12.7481481481481" style="3" customWidth="true"/>
    <col min="4" max="16384" width="8" style="3"/>
  </cols>
  <sheetData>
    <row r="1" ht="44.1" customHeight="true" spans="1:3">
      <c r="A1" s="4" t="s">
        <v>1446</v>
      </c>
      <c r="B1" s="4"/>
      <c r="C1" s="4"/>
    </row>
    <row r="2" s="7" customFormat="true" ht="27" customHeight="true" spans="1:3">
      <c r="A2" s="5" t="s">
        <v>1</v>
      </c>
      <c r="B2" s="5" t="s">
        <v>2</v>
      </c>
      <c r="C2" s="5" t="s">
        <v>3</v>
      </c>
    </row>
    <row r="3" ht="27" customHeight="true" spans="1:3">
      <c r="A3" s="6">
        <v>1</v>
      </c>
      <c r="B3" s="6" t="s">
        <v>1447</v>
      </c>
      <c r="C3" s="6" t="s">
        <v>5</v>
      </c>
    </row>
    <row r="4" ht="27" customHeight="true" spans="1:3">
      <c r="A4" s="6">
        <v>2</v>
      </c>
      <c r="B4" s="6" t="s">
        <v>1448</v>
      </c>
      <c r="C4" s="6" t="s">
        <v>5</v>
      </c>
    </row>
    <row r="5" ht="27" customHeight="true" spans="1:3">
      <c r="A5" s="6">
        <v>3</v>
      </c>
      <c r="B5" s="6" t="s">
        <v>1449</v>
      </c>
      <c r="C5" s="6" t="s">
        <v>13</v>
      </c>
    </row>
    <row r="6" ht="27" customHeight="true" spans="1:3">
      <c r="A6" s="6">
        <v>4</v>
      </c>
      <c r="B6" s="6" t="s">
        <v>1450</v>
      </c>
      <c r="C6" s="6" t="s">
        <v>13</v>
      </c>
    </row>
    <row r="7" ht="27" customHeight="true" spans="1:3">
      <c r="A7" s="6">
        <v>5</v>
      </c>
      <c r="B7" s="6" t="s">
        <v>1451</v>
      </c>
      <c r="C7" s="6" t="s">
        <v>13</v>
      </c>
    </row>
    <row r="8" ht="27" customHeight="true" spans="1:3">
      <c r="A8" s="6">
        <v>6</v>
      </c>
      <c r="B8" s="6" t="s">
        <v>1452</v>
      </c>
      <c r="C8" s="6" t="s">
        <v>13</v>
      </c>
    </row>
    <row r="9" ht="27" customHeight="true" spans="1:3">
      <c r="A9" s="6">
        <v>7</v>
      </c>
      <c r="B9" s="6" t="s">
        <v>1453</v>
      </c>
      <c r="C9" s="6" t="s">
        <v>13</v>
      </c>
    </row>
    <row r="10" ht="27" customHeight="true" spans="1:3">
      <c r="A10" s="6">
        <v>8</v>
      </c>
      <c r="B10" s="6" t="s">
        <v>1454</v>
      </c>
      <c r="C10" s="6" t="s">
        <v>13</v>
      </c>
    </row>
    <row r="11" ht="27" customHeight="true" spans="1:3">
      <c r="A11" s="6">
        <v>9</v>
      </c>
      <c r="B11" s="6" t="s">
        <v>1455</v>
      </c>
      <c r="C11" s="6" t="s">
        <v>13</v>
      </c>
    </row>
    <row r="12" ht="27" customHeight="true" spans="1:3">
      <c r="A12" s="6">
        <v>10</v>
      </c>
      <c r="B12" s="6" t="s">
        <v>1456</v>
      </c>
      <c r="C12" s="6" t="s">
        <v>13</v>
      </c>
    </row>
    <row r="13" ht="27" customHeight="true" spans="1:3">
      <c r="A13" s="6">
        <v>11</v>
      </c>
      <c r="B13" s="6" t="s">
        <v>1457</v>
      </c>
      <c r="C13" s="6" t="s">
        <v>13</v>
      </c>
    </row>
    <row r="14" ht="27" customHeight="true" spans="1:3">
      <c r="A14" s="6">
        <v>12</v>
      </c>
      <c r="B14" s="6" t="s">
        <v>1458</v>
      </c>
      <c r="C14" s="6" t="s">
        <v>18</v>
      </c>
    </row>
    <row r="15" ht="27" customHeight="true" spans="1:3">
      <c r="A15" s="6">
        <v>13</v>
      </c>
      <c r="B15" s="6" t="s">
        <v>1459</v>
      </c>
      <c r="C15" s="6" t="s">
        <v>18</v>
      </c>
    </row>
    <row r="16" ht="27" customHeight="true" spans="1:3">
      <c r="A16" s="6">
        <v>14</v>
      </c>
      <c r="B16" s="6" t="s">
        <v>1460</v>
      </c>
      <c r="C16" s="6" t="s">
        <v>18</v>
      </c>
    </row>
    <row r="17" ht="27" customHeight="true" spans="1:3">
      <c r="A17" s="6">
        <v>15</v>
      </c>
      <c r="B17" s="6" t="s">
        <v>1461</v>
      </c>
      <c r="C17" s="6" t="s">
        <v>18</v>
      </c>
    </row>
    <row r="18" ht="27" customHeight="true" spans="1:3">
      <c r="A18" s="6">
        <v>16</v>
      </c>
      <c r="B18" s="6" t="s">
        <v>1462</v>
      </c>
      <c r="C18" s="6" t="s">
        <v>18</v>
      </c>
    </row>
    <row r="19" ht="27" customHeight="true" spans="1:3">
      <c r="A19" s="6">
        <v>17</v>
      </c>
      <c r="B19" s="6" t="s">
        <v>1463</v>
      </c>
      <c r="C19" s="6" t="s">
        <v>18</v>
      </c>
    </row>
    <row r="20" ht="27" customHeight="true" spans="1:3">
      <c r="A20" s="6">
        <v>18</v>
      </c>
      <c r="B20" s="6" t="s">
        <v>1464</v>
      </c>
      <c r="C20" s="6" t="s">
        <v>18</v>
      </c>
    </row>
    <row r="21" ht="27" customHeight="true" spans="1:3">
      <c r="A21" s="6">
        <v>19</v>
      </c>
      <c r="B21" s="6" t="s">
        <v>1465</v>
      </c>
      <c r="C21" s="6" t="s">
        <v>18</v>
      </c>
    </row>
    <row r="22" ht="27" customHeight="true" spans="1:3">
      <c r="A22" s="6">
        <v>20</v>
      </c>
      <c r="B22" s="6" t="s">
        <v>1466</v>
      </c>
      <c r="C22" s="6" t="s">
        <v>18</v>
      </c>
    </row>
    <row r="23" ht="27" customHeight="true" spans="1:3">
      <c r="A23" s="6">
        <v>21</v>
      </c>
      <c r="B23" s="6" t="s">
        <v>1467</v>
      </c>
      <c r="C23" s="6" t="s">
        <v>18</v>
      </c>
    </row>
    <row r="24" ht="27" customHeight="true" spans="1:3">
      <c r="A24" s="6">
        <v>22</v>
      </c>
      <c r="B24" s="6" t="s">
        <v>1468</v>
      </c>
      <c r="C24" s="6" t="s">
        <v>18</v>
      </c>
    </row>
    <row r="25" ht="27" customHeight="true" spans="1:3">
      <c r="A25" s="6">
        <v>23</v>
      </c>
      <c r="B25" s="6" t="s">
        <v>1469</v>
      </c>
      <c r="C25" s="6" t="s">
        <v>128</v>
      </c>
    </row>
    <row r="26" ht="27" customHeight="true" spans="1:3">
      <c r="A26" s="6">
        <v>24</v>
      </c>
      <c r="B26" s="6" t="s">
        <v>1470</v>
      </c>
      <c r="C26" s="6" t="s">
        <v>128</v>
      </c>
    </row>
    <row r="27" ht="27" customHeight="true" spans="1:3">
      <c r="A27" s="6">
        <v>25</v>
      </c>
      <c r="B27" s="6" t="s">
        <v>1471</v>
      </c>
      <c r="C27" s="6" t="s">
        <v>128</v>
      </c>
    </row>
    <row r="28" ht="27" customHeight="true" spans="1:3">
      <c r="A28" s="6">
        <v>26</v>
      </c>
      <c r="B28" s="6" t="s">
        <v>1472</v>
      </c>
      <c r="C28" s="6" t="s">
        <v>128</v>
      </c>
    </row>
    <row r="29" ht="27" customHeight="true" spans="1:3">
      <c r="A29" s="6">
        <v>27</v>
      </c>
      <c r="B29" s="6" t="s">
        <v>1473</v>
      </c>
      <c r="C29" s="6" t="s">
        <v>128</v>
      </c>
    </row>
    <row r="30" ht="27" customHeight="true" spans="1:3">
      <c r="A30" s="6">
        <v>28</v>
      </c>
      <c r="B30" s="6" t="s">
        <v>1474</v>
      </c>
      <c r="C30" s="6" t="s">
        <v>128</v>
      </c>
    </row>
    <row r="31" ht="27" customHeight="true" spans="1:3">
      <c r="A31" s="6">
        <v>29</v>
      </c>
      <c r="B31" s="6" t="s">
        <v>1475</v>
      </c>
      <c r="C31" s="6" t="s">
        <v>128</v>
      </c>
    </row>
    <row r="32" ht="27" customHeight="true" spans="1:3">
      <c r="A32" s="6">
        <v>30</v>
      </c>
      <c r="B32" s="6" t="s">
        <v>1476</v>
      </c>
      <c r="C32" s="6" t="s">
        <v>195</v>
      </c>
    </row>
    <row r="33" ht="27" customHeight="true" spans="1:3">
      <c r="A33" s="6">
        <v>31</v>
      </c>
      <c r="B33" s="6" t="s">
        <v>1477</v>
      </c>
      <c r="C33" s="6" t="s">
        <v>195</v>
      </c>
    </row>
    <row r="34" ht="27" customHeight="true" spans="1:3">
      <c r="A34" s="6">
        <v>32</v>
      </c>
      <c r="B34" s="6" t="s">
        <v>1478</v>
      </c>
      <c r="C34" s="6" t="s">
        <v>195</v>
      </c>
    </row>
    <row r="35" ht="27" customHeight="true" spans="1:3">
      <c r="A35" s="6">
        <v>33</v>
      </c>
      <c r="B35" s="6" t="s">
        <v>1479</v>
      </c>
      <c r="C35" s="6" t="s">
        <v>195</v>
      </c>
    </row>
  </sheetData>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tabSelected="1" workbookViewId="0">
      <selection activeCell="A1" sqref="A1:C1"/>
    </sheetView>
  </sheetViews>
  <sheetFormatPr defaultColWidth="9" defaultRowHeight="13.5" outlineLevelCol="2"/>
  <cols>
    <col min="1" max="1" width="12.3333333333333" style="3" customWidth="true"/>
    <col min="2" max="2" width="46.4444444444444" style="3" customWidth="true"/>
    <col min="3" max="3" width="12.2518518518519" style="3" customWidth="true"/>
    <col min="4" max="16384" width="9" style="3"/>
  </cols>
  <sheetData>
    <row r="1" s="1" customFormat="true" ht="42" customHeight="true" spans="1:3">
      <c r="A1" s="4" t="s">
        <v>1480</v>
      </c>
      <c r="B1" s="4"/>
      <c r="C1" s="4"/>
    </row>
    <row r="2" s="2" customFormat="true" ht="28.5" customHeight="true" spans="1:3">
      <c r="A2" s="5" t="s">
        <v>1</v>
      </c>
      <c r="B2" s="5" t="s">
        <v>2</v>
      </c>
      <c r="C2" s="5" t="s">
        <v>3</v>
      </c>
    </row>
    <row r="3" ht="28.5" customHeight="true" spans="1:3">
      <c r="A3" s="6">
        <v>1</v>
      </c>
      <c r="B3" s="6" t="s">
        <v>1481</v>
      </c>
      <c r="C3" s="6" t="s">
        <v>5</v>
      </c>
    </row>
    <row r="4" ht="28.5" customHeight="true" spans="1:3">
      <c r="A4" s="6">
        <v>2</v>
      </c>
      <c r="B4" s="6" t="s">
        <v>1482</v>
      </c>
      <c r="C4" s="6" t="s">
        <v>5</v>
      </c>
    </row>
    <row r="5" ht="28.5" customHeight="true" spans="1:3">
      <c r="A5" s="6">
        <v>3</v>
      </c>
      <c r="B5" s="6" t="s">
        <v>1483</v>
      </c>
      <c r="C5" s="6" t="s">
        <v>13</v>
      </c>
    </row>
    <row r="6" ht="28.5" customHeight="true" spans="1:3">
      <c r="A6" s="6">
        <v>4</v>
      </c>
      <c r="B6" s="6" t="s">
        <v>1484</v>
      </c>
      <c r="C6" s="6" t="s">
        <v>13</v>
      </c>
    </row>
    <row r="7" ht="28.5" customHeight="true" spans="1:3">
      <c r="A7" s="6">
        <v>5</v>
      </c>
      <c r="B7" s="6" t="s">
        <v>1485</v>
      </c>
      <c r="C7" s="6" t="s">
        <v>13</v>
      </c>
    </row>
    <row r="8" ht="28.5" customHeight="true" spans="1:3">
      <c r="A8" s="6">
        <v>6</v>
      </c>
      <c r="B8" s="6" t="s">
        <v>1486</v>
      </c>
      <c r="C8" s="6" t="s">
        <v>18</v>
      </c>
    </row>
    <row r="9" ht="28.5" customHeight="true" spans="1:3">
      <c r="A9" s="6">
        <v>7</v>
      </c>
      <c r="B9" s="6" t="s">
        <v>1487</v>
      </c>
      <c r="C9" s="6" t="s">
        <v>18</v>
      </c>
    </row>
    <row r="10" ht="28.5" customHeight="true" spans="1:3">
      <c r="A10" s="6">
        <v>8</v>
      </c>
      <c r="B10" s="6" t="s">
        <v>1488</v>
      </c>
      <c r="C10" s="6" t="s">
        <v>18</v>
      </c>
    </row>
    <row r="11" ht="28.5" customHeight="true" spans="1:3">
      <c r="A11" s="6">
        <v>9</v>
      </c>
      <c r="B11" s="6" t="s">
        <v>1489</v>
      </c>
      <c r="C11" s="6" t="s">
        <v>18</v>
      </c>
    </row>
    <row r="12" ht="28.5" customHeight="true" spans="1:3">
      <c r="A12" s="6">
        <v>10</v>
      </c>
      <c r="B12" s="6" t="s">
        <v>1490</v>
      </c>
      <c r="C12" s="6" t="s">
        <v>18</v>
      </c>
    </row>
    <row r="13" ht="28.5" customHeight="true" spans="1:3">
      <c r="A13" s="6">
        <v>11</v>
      </c>
      <c r="B13" s="6" t="s">
        <v>1491</v>
      </c>
      <c r="C13" s="6" t="s">
        <v>128</v>
      </c>
    </row>
    <row r="14" ht="28.5" customHeight="true" spans="1:3">
      <c r="A14" s="6">
        <v>12</v>
      </c>
      <c r="B14" s="6" t="s">
        <v>1492</v>
      </c>
      <c r="C14" s="6" t="s">
        <v>128</v>
      </c>
    </row>
    <row r="15" ht="28.5" customHeight="true" spans="1:3">
      <c r="A15" s="6">
        <v>13</v>
      </c>
      <c r="B15" s="6" t="s">
        <v>1493</v>
      </c>
      <c r="C15" s="6" t="s">
        <v>128</v>
      </c>
    </row>
    <row r="16" ht="28.5" customHeight="true" spans="1:3">
      <c r="A16" s="6">
        <v>14</v>
      </c>
      <c r="B16" s="6" t="s">
        <v>1494</v>
      </c>
      <c r="C16" s="6" t="s">
        <v>128</v>
      </c>
    </row>
    <row r="17" ht="28.5" customHeight="true" spans="1:3">
      <c r="A17" s="6">
        <v>15</v>
      </c>
      <c r="B17" s="6" t="s">
        <v>1495</v>
      </c>
      <c r="C17" s="6" t="s">
        <v>128</v>
      </c>
    </row>
    <row r="18" ht="28.5" customHeight="true" spans="1:3">
      <c r="A18" s="6">
        <v>16</v>
      </c>
      <c r="B18" s="6" t="s">
        <v>1496</v>
      </c>
      <c r="C18" s="6" t="s">
        <v>128</v>
      </c>
    </row>
    <row r="19" ht="28.5" customHeight="true" spans="1:3">
      <c r="A19" s="6">
        <v>17</v>
      </c>
      <c r="B19" s="6" t="s">
        <v>1497</v>
      </c>
      <c r="C19" s="6" t="s">
        <v>128</v>
      </c>
    </row>
    <row r="20" ht="28.5" customHeight="true" spans="1:3">
      <c r="A20" s="6">
        <v>18</v>
      </c>
      <c r="B20" s="6" t="s">
        <v>1498</v>
      </c>
      <c r="C20" s="6" t="s">
        <v>128</v>
      </c>
    </row>
    <row r="21" ht="28.5" customHeight="true" spans="1:3">
      <c r="A21" s="6">
        <v>19</v>
      </c>
      <c r="B21" s="6" t="s">
        <v>1499</v>
      </c>
      <c r="C21" s="6" t="s">
        <v>128</v>
      </c>
    </row>
    <row r="22" ht="28.5" customHeight="true" spans="1:3">
      <c r="A22" s="6">
        <v>20</v>
      </c>
      <c r="B22" s="6" t="s">
        <v>1500</v>
      </c>
      <c r="C22" s="6" t="s">
        <v>128</v>
      </c>
    </row>
    <row r="23" ht="28.5" customHeight="true" spans="1:3">
      <c r="A23" s="6">
        <v>21</v>
      </c>
      <c r="B23" s="6" t="s">
        <v>1501</v>
      </c>
      <c r="C23" s="6" t="s">
        <v>128</v>
      </c>
    </row>
    <row r="24" ht="28.5" customHeight="true" spans="1:3">
      <c r="A24" s="6">
        <v>22</v>
      </c>
      <c r="B24" s="6" t="s">
        <v>1502</v>
      </c>
      <c r="C24" s="6" t="s">
        <v>128</v>
      </c>
    </row>
    <row r="25" ht="28.5" customHeight="true" spans="1:3">
      <c r="A25" s="6">
        <v>23</v>
      </c>
      <c r="B25" s="6" t="s">
        <v>1503</v>
      </c>
      <c r="C25" s="6" t="s">
        <v>128</v>
      </c>
    </row>
    <row r="26" ht="28.5" customHeight="true" spans="1:3">
      <c r="A26" s="6">
        <v>24</v>
      </c>
      <c r="B26" s="6" t="s">
        <v>1504</v>
      </c>
      <c r="C26" s="6" t="s">
        <v>128</v>
      </c>
    </row>
    <row r="27" ht="28.5" customHeight="true" spans="1:3">
      <c r="A27" s="6">
        <v>25</v>
      </c>
      <c r="B27" s="6" t="s">
        <v>1505</v>
      </c>
      <c r="C27" s="6" t="s">
        <v>128</v>
      </c>
    </row>
    <row r="28" ht="28.5" customHeight="true" spans="1:3">
      <c r="A28" s="6">
        <v>26</v>
      </c>
      <c r="B28" s="6" t="s">
        <v>1506</v>
      </c>
      <c r="C28" s="6" t="s">
        <v>191</v>
      </c>
    </row>
    <row r="29" ht="28.5" customHeight="true" spans="1:3">
      <c r="A29" s="6">
        <v>27</v>
      </c>
      <c r="B29" s="6" t="s">
        <v>1507</v>
      </c>
      <c r="C29" s="6" t="s">
        <v>191</v>
      </c>
    </row>
    <row r="30" ht="28.5" customHeight="true" spans="1:3">
      <c r="A30" s="6">
        <v>28</v>
      </c>
      <c r="B30" s="6" t="s">
        <v>1508</v>
      </c>
      <c r="C30" s="6" t="s">
        <v>191</v>
      </c>
    </row>
  </sheetData>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0"/>
  <sheetViews>
    <sheetView workbookViewId="0">
      <selection activeCell="H9" sqref="H9"/>
    </sheetView>
  </sheetViews>
  <sheetFormatPr defaultColWidth="8" defaultRowHeight="13.5" outlineLevelCol="2"/>
  <cols>
    <col min="1" max="1" width="8" style="3"/>
    <col min="2" max="2" width="51.6666666666667" style="60" customWidth="true"/>
    <col min="3" max="3" width="16.3777777777778" style="3" customWidth="true"/>
    <col min="4" max="16384" width="8" style="3"/>
  </cols>
  <sheetData>
    <row r="1" ht="42.95" customHeight="true" spans="1:3">
      <c r="A1" s="61" t="s">
        <v>205</v>
      </c>
      <c r="B1" s="61"/>
      <c r="C1" s="61"/>
    </row>
    <row r="2" s="59" customFormat="true" ht="28.5" customHeight="true" spans="1:3">
      <c r="A2" s="62" t="s">
        <v>1</v>
      </c>
      <c r="B2" s="16" t="s">
        <v>2</v>
      </c>
      <c r="C2" s="62" t="s">
        <v>3</v>
      </c>
    </row>
    <row r="3" ht="28.5" customHeight="true" spans="1:3">
      <c r="A3" s="6">
        <v>1</v>
      </c>
      <c r="B3" s="33" t="s">
        <v>206</v>
      </c>
      <c r="C3" s="6" t="s">
        <v>5</v>
      </c>
    </row>
    <row r="4" ht="28.5" customHeight="true" spans="1:3">
      <c r="A4" s="6">
        <v>2</v>
      </c>
      <c r="B4" s="33" t="s">
        <v>207</v>
      </c>
      <c r="C4" s="6" t="s">
        <v>5</v>
      </c>
    </row>
    <row r="5" ht="28.5" customHeight="true" spans="1:3">
      <c r="A5" s="6">
        <v>3</v>
      </c>
      <c r="B5" s="33" t="s">
        <v>208</v>
      </c>
      <c r="C5" s="6" t="s">
        <v>5</v>
      </c>
    </row>
    <row r="6" ht="28.5" customHeight="true" spans="1:3">
      <c r="A6" s="6">
        <v>4</v>
      </c>
      <c r="B6" s="33" t="s">
        <v>209</v>
      </c>
      <c r="C6" s="6" t="s">
        <v>5</v>
      </c>
    </row>
    <row r="7" ht="28.5" customHeight="true" spans="1:3">
      <c r="A7" s="6">
        <v>5</v>
      </c>
      <c r="B7" s="33" t="s">
        <v>210</v>
      </c>
      <c r="C7" s="6" t="s">
        <v>5</v>
      </c>
    </row>
    <row r="8" ht="28.5" customHeight="true" spans="1:3">
      <c r="A8" s="6">
        <v>6</v>
      </c>
      <c r="B8" s="33" t="s">
        <v>211</v>
      </c>
      <c r="C8" s="6" t="s">
        <v>13</v>
      </c>
    </row>
    <row r="9" ht="28.5" customHeight="true" spans="1:3">
      <c r="A9" s="6">
        <v>7</v>
      </c>
      <c r="B9" s="33" t="s">
        <v>212</v>
      </c>
      <c r="C9" s="6" t="s">
        <v>13</v>
      </c>
    </row>
    <row r="10" ht="28.5" customHeight="true" spans="1:3">
      <c r="A10" s="6">
        <v>8</v>
      </c>
      <c r="B10" s="33" t="s">
        <v>213</v>
      </c>
      <c r="C10" s="6" t="s">
        <v>13</v>
      </c>
    </row>
    <row r="11" ht="28.5" customHeight="true" spans="1:3">
      <c r="A11" s="6">
        <v>9</v>
      </c>
      <c r="B11" s="33" t="s">
        <v>214</v>
      </c>
      <c r="C11" s="6" t="s">
        <v>13</v>
      </c>
    </row>
    <row r="12" ht="28.5" customHeight="true" spans="1:3">
      <c r="A12" s="6">
        <v>10</v>
      </c>
      <c r="B12" s="33" t="s">
        <v>215</v>
      </c>
      <c r="C12" s="6" t="s">
        <v>13</v>
      </c>
    </row>
    <row r="13" ht="28.5" customHeight="true" spans="1:3">
      <c r="A13" s="6">
        <v>11</v>
      </c>
      <c r="B13" s="33" t="s">
        <v>216</v>
      </c>
      <c r="C13" s="6" t="s">
        <v>13</v>
      </c>
    </row>
    <row r="14" ht="28.5" customHeight="true" spans="1:3">
      <c r="A14" s="6">
        <v>12</v>
      </c>
      <c r="B14" s="33" t="s">
        <v>217</v>
      </c>
      <c r="C14" s="6" t="s">
        <v>13</v>
      </c>
    </row>
    <row r="15" ht="28.5" customHeight="true" spans="1:3">
      <c r="A15" s="6">
        <v>13</v>
      </c>
      <c r="B15" s="33" t="s">
        <v>218</v>
      </c>
      <c r="C15" s="6" t="s">
        <v>13</v>
      </c>
    </row>
    <row r="16" ht="28.5" customHeight="true" spans="1:3">
      <c r="A16" s="6">
        <v>14</v>
      </c>
      <c r="B16" s="33" t="s">
        <v>219</v>
      </c>
      <c r="C16" s="6" t="s">
        <v>13</v>
      </c>
    </row>
    <row r="17" ht="28.5" customHeight="true" spans="1:3">
      <c r="A17" s="6">
        <v>15</v>
      </c>
      <c r="B17" s="33" t="s">
        <v>220</v>
      </c>
      <c r="C17" s="6" t="s">
        <v>13</v>
      </c>
    </row>
    <row r="18" ht="28.5" customHeight="true" spans="1:3">
      <c r="A18" s="6">
        <v>16</v>
      </c>
      <c r="B18" s="33" t="s">
        <v>221</v>
      </c>
      <c r="C18" s="6" t="s">
        <v>13</v>
      </c>
    </row>
    <row r="19" ht="28.5" customHeight="true" spans="1:3">
      <c r="A19" s="6">
        <v>17</v>
      </c>
      <c r="B19" s="33" t="s">
        <v>222</v>
      </c>
      <c r="C19" s="6" t="s">
        <v>13</v>
      </c>
    </row>
    <row r="20" ht="28.5" customHeight="true" spans="1:3">
      <c r="A20" s="6">
        <v>18</v>
      </c>
      <c r="B20" s="33" t="s">
        <v>223</v>
      </c>
      <c r="C20" s="6" t="s">
        <v>18</v>
      </c>
    </row>
    <row r="21" ht="28.5" customHeight="true" spans="1:3">
      <c r="A21" s="6">
        <v>19</v>
      </c>
      <c r="B21" s="33" t="s">
        <v>224</v>
      </c>
      <c r="C21" s="6" t="s">
        <v>18</v>
      </c>
    </row>
    <row r="22" ht="28.5" customHeight="true" spans="1:3">
      <c r="A22" s="6">
        <v>20</v>
      </c>
      <c r="B22" s="33" t="s">
        <v>225</v>
      </c>
      <c r="C22" s="6" t="s">
        <v>18</v>
      </c>
    </row>
    <row r="23" ht="28.5" customHeight="true" spans="1:3">
      <c r="A23" s="6">
        <v>21</v>
      </c>
      <c r="B23" s="33" t="s">
        <v>226</v>
      </c>
      <c r="C23" s="6" t="s">
        <v>18</v>
      </c>
    </row>
    <row r="24" ht="28.5" customHeight="true" spans="1:3">
      <c r="A24" s="6">
        <v>22</v>
      </c>
      <c r="B24" s="33" t="s">
        <v>227</v>
      </c>
      <c r="C24" s="6" t="s">
        <v>18</v>
      </c>
    </row>
    <row r="25" ht="28.5" customHeight="true" spans="1:3">
      <c r="A25" s="6">
        <v>23</v>
      </c>
      <c r="B25" s="33" t="s">
        <v>228</v>
      </c>
      <c r="C25" s="6" t="s">
        <v>18</v>
      </c>
    </row>
    <row r="26" ht="28.5" customHeight="true" spans="1:3">
      <c r="A26" s="6">
        <v>24</v>
      </c>
      <c r="B26" s="33" t="s">
        <v>229</v>
      </c>
      <c r="C26" s="6" t="s">
        <v>18</v>
      </c>
    </row>
    <row r="27" ht="28.5" customHeight="true" spans="1:3">
      <c r="A27" s="6">
        <v>25</v>
      </c>
      <c r="B27" s="33" t="s">
        <v>230</v>
      </c>
      <c r="C27" s="6" t="s">
        <v>18</v>
      </c>
    </row>
    <row r="28" ht="28.5" customHeight="true" spans="1:3">
      <c r="A28" s="6">
        <v>26</v>
      </c>
      <c r="B28" s="33" t="s">
        <v>231</v>
      </c>
      <c r="C28" s="6" t="s">
        <v>18</v>
      </c>
    </row>
    <row r="29" ht="28.5" customHeight="true" spans="1:3">
      <c r="A29" s="6">
        <v>27</v>
      </c>
      <c r="B29" s="33" t="s">
        <v>232</v>
      </c>
      <c r="C29" s="6" t="s">
        <v>18</v>
      </c>
    </row>
    <row r="30" ht="28.5" customHeight="true" spans="1:3">
      <c r="A30" s="6">
        <v>28</v>
      </c>
      <c r="B30" s="33" t="s">
        <v>233</v>
      </c>
      <c r="C30" s="6" t="s">
        <v>18</v>
      </c>
    </row>
    <row r="31" ht="28.5" customHeight="true" spans="1:3">
      <c r="A31" s="6">
        <v>29</v>
      </c>
      <c r="B31" s="33" t="s">
        <v>234</v>
      </c>
      <c r="C31" s="6" t="s">
        <v>18</v>
      </c>
    </row>
    <row r="32" ht="28.5" customHeight="true" spans="1:3">
      <c r="A32" s="6">
        <v>30</v>
      </c>
      <c r="B32" s="33" t="s">
        <v>235</v>
      </c>
      <c r="C32" s="6" t="s">
        <v>18</v>
      </c>
    </row>
    <row r="33" ht="28.5" customHeight="true" spans="1:3">
      <c r="A33" s="6">
        <v>31</v>
      </c>
      <c r="B33" s="33" t="s">
        <v>236</v>
      </c>
      <c r="C33" s="6" t="s">
        <v>18</v>
      </c>
    </row>
    <row r="34" ht="28.5" customHeight="true" spans="1:3">
      <c r="A34" s="6">
        <v>32</v>
      </c>
      <c r="B34" s="33" t="s">
        <v>237</v>
      </c>
      <c r="C34" s="6" t="s">
        <v>18</v>
      </c>
    </row>
    <row r="35" ht="28.5" customHeight="true" spans="1:3">
      <c r="A35" s="6">
        <v>33</v>
      </c>
      <c r="B35" s="33" t="s">
        <v>238</v>
      </c>
      <c r="C35" s="6" t="s">
        <v>18</v>
      </c>
    </row>
    <row r="36" ht="28.5" customHeight="true" spans="1:3">
      <c r="A36" s="6">
        <v>34</v>
      </c>
      <c r="B36" s="33" t="s">
        <v>239</v>
      </c>
      <c r="C36" s="6" t="s">
        <v>18</v>
      </c>
    </row>
    <row r="37" ht="28.5" customHeight="true" spans="1:3">
      <c r="A37" s="6">
        <v>35</v>
      </c>
      <c r="B37" s="33" t="s">
        <v>240</v>
      </c>
      <c r="C37" s="6" t="s">
        <v>18</v>
      </c>
    </row>
    <row r="38" ht="28.5" customHeight="true" spans="1:3">
      <c r="A38" s="6">
        <v>36</v>
      </c>
      <c r="B38" s="33" t="s">
        <v>241</v>
      </c>
      <c r="C38" s="6" t="s">
        <v>18</v>
      </c>
    </row>
    <row r="39" ht="28.5" customHeight="true" spans="1:3">
      <c r="A39" s="6">
        <v>37</v>
      </c>
      <c r="B39" s="33" t="s">
        <v>242</v>
      </c>
      <c r="C39" s="6" t="s">
        <v>18</v>
      </c>
    </row>
    <row r="40" ht="28.5" customHeight="true" spans="1:3">
      <c r="A40" s="6">
        <v>38</v>
      </c>
      <c r="B40" s="33" t="s">
        <v>243</v>
      </c>
      <c r="C40" s="6" t="s">
        <v>18</v>
      </c>
    </row>
    <row r="41" ht="28.5" customHeight="true" spans="1:3">
      <c r="A41" s="6">
        <v>39</v>
      </c>
      <c r="B41" s="33" t="s">
        <v>244</v>
      </c>
      <c r="C41" s="6" t="s">
        <v>18</v>
      </c>
    </row>
    <row r="42" ht="28.5" customHeight="true" spans="1:3">
      <c r="A42" s="6">
        <v>40</v>
      </c>
      <c r="B42" s="33" t="s">
        <v>245</v>
      </c>
      <c r="C42" s="6" t="s">
        <v>18</v>
      </c>
    </row>
    <row r="43" ht="28.5" customHeight="true" spans="1:3">
      <c r="A43" s="6">
        <v>41</v>
      </c>
      <c r="B43" s="33" t="s">
        <v>246</v>
      </c>
      <c r="C43" s="6" t="s">
        <v>18</v>
      </c>
    </row>
    <row r="44" ht="28.5" customHeight="true" spans="1:3">
      <c r="A44" s="6">
        <v>42</v>
      </c>
      <c r="B44" s="33" t="s">
        <v>247</v>
      </c>
      <c r="C44" s="6" t="s">
        <v>18</v>
      </c>
    </row>
    <row r="45" ht="28.5" customHeight="true" spans="1:3">
      <c r="A45" s="6">
        <v>43</v>
      </c>
      <c r="B45" s="33" t="s">
        <v>248</v>
      </c>
      <c r="C45" s="6" t="s">
        <v>18</v>
      </c>
    </row>
    <row r="46" ht="28.5" customHeight="true" spans="1:3">
      <c r="A46" s="6">
        <v>44</v>
      </c>
      <c r="B46" s="33" t="s">
        <v>249</v>
      </c>
      <c r="C46" s="6" t="s">
        <v>18</v>
      </c>
    </row>
    <row r="47" ht="28.5" customHeight="true" spans="1:3">
      <c r="A47" s="6">
        <v>45</v>
      </c>
      <c r="B47" s="33" t="s">
        <v>250</v>
      </c>
      <c r="C47" s="6" t="s">
        <v>18</v>
      </c>
    </row>
    <row r="48" ht="28.5" customHeight="true" spans="1:3">
      <c r="A48" s="6">
        <v>46</v>
      </c>
      <c r="B48" s="33" t="s">
        <v>251</v>
      </c>
      <c r="C48" s="6" t="s">
        <v>18</v>
      </c>
    </row>
    <row r="49" ht="28.5" customHeight="true" spans="1:3">
      <c r="A49" s="6">
        <v>47</v>
      </c>
      <c r="B49" s="33" t="s">
        <v>252</v>
      </c>
      <c r="C49" s="6" t="s">
        <v>18</v>
      </c>
    </row>
    <row r="50" ht="28.5" customHeight="true" spans="1:3">
      <c r="A50" s="6">
        <v>48</v>
      </c>
      <c r="B50" s="33" t="s">
        <v>253</v>
      </c>
      <c r="C50" s="6" t="s">
        <v>18</v>
      </c>
    </row>
    <row r="51" ht="28.5" customHeight="true" spans="1:3">
      <c r="A51" s="6">
        <v>49</v>
      </c>
      <c r="B51" s="33" t="s">
        <v>254</v>
      </c>
      <c r="C51" s="6" t="s">
        <v>18</v>
      </c>
    </row>
    <row r="52" ht="28.5" customHeight="true" spans="1:3">
      <c r="A52" s="6">
        <v>50</v>
      </c>
      <c r="B52" s="33" t="s">
        <v>255</v>
      </c>
      <c r="C52" s="6" t="s">
        <v>18</v>
      </c>
    </row>
    <row r="53" ht="28.5" customHeight="true" spans="1:3">
      <c r="A53" s="6">
        <v>51</v>
      </c>
      <c r="B53" s="33" t="s">
        <v>256</v>
      </c>
      <c r="C53" s="6" t="s">
        <v>18</v>
      </c>
    </row>
    <row r="54" ht="28.5" customHeight="true" spans="1:3">
      <c r="A54" s="6">
        <v>52</v>
      </c>
      <c r="B54" s="33" t="s">
        <v>257</v>
      </c>
      <c r="C54" s="6" t="s">
        <v>18</v>
      </c>
    </row>
    <row r="55" ht="28.5" customHeight="true" spans="1:3">
      <c r="A55" s="6">
        <v>53</v>
      </c>
      <c r="B55" s="33" t="s">
        <v>258</v>
      </c>
      <c r="C55" s="6" t="s">
        <v>18</v>
      </c>
    </row>
    <row r="56" ht="28.5" customHeight="true" spans="1:3">
      <c r="A56" s="6">
        <v>54</v>
      </c>
      <c r="B56" s="33" t="s">
        <v>259</v>
      </c>
      <c r="C56" s="6" t="s">
        <v>18</v>
      </c>
    </row>
    <row r="57" ht="28.5" customHeight="true" spans="1:3">
      <c r="A57" s="6">
        <v>55</v>
      </c>
      <c r="B57" s="33" t="s">
        <v>260</v>
      </c>
      <c r="C57" s="6" t="s">
        <v>18</v>
      </c>
    </row>
    <row r="58" ht="28.5" customHeight="true" spans="1:3">
      <c r="A58" s="6">
        <v>56</v>
      </c>
      <c r="B58" s="33" t="s">
        <v>261</v>
      </c>
      <c r="C58" s="6" t="s">
        <v>18</v>
      </c>
    </row>
    <row r="59" ht="28.5" customHeight="true" spans="1:3">
      <c r="A59" s="6">
        <v>57</v>
      </c>
      <c r="B59" s="33" t="s">
        <v>262</v>
      </c>
      <c r="C59" s="6" t="s">
        <v>18</v>
      </c>
    </row>
    <row r="60" ht="28.5" customHeight="true" spans="1:3">
      <c r="A60" s="6">
        <v>58</v>
      </c>
      <c r="B60" s="33" t="s">
        <v>263</v>
      </c>
      <c r="C60" s="6" t="s">
        <v>18</v>
      </c>
    </row>
    <row r="61" ht="28.5" customHeight="true" spans="1:3">
      <c r="A61" s="6">
        <v>59</v>
      </c>
      <c r="B61" s="33" t="s">
        <v>264</v>
      </c>
      <c r="C61" s="6" t="s">
        <v>18</v>
      </c>
    </row>
    <row r="62" ht="28.5" customHeight="true" spans="1:3">
      <c r="A62" s="6">
        <v>60</v>
      </c>
      <c r="B62" s="33" t="s">
        <v>265</v>
      </c>
      <c r="C62" s="6" t="s">
        <v>18</v>
      </c>
    </row>
    <row r="63" ht="28.5" customHeight="true" spans="1:3">
      <c r="A63" s="6">
        <v>61</v>
      </c>
      <c r="B63" s="33" t="s">
        <v>266</v>
      </c>
      <c r="C63" s="6" t="s">
        <v>18</v>
      </c>
    </row>
    <row r="64" ht="28.5" customHeight="true" spans="1:3">
      <c r="A64" s="6">
        <v>62</v>
      </c>
      <c r="B64" s="33" t="s">
        <v>267</v>
      </c>
      <c r="C64" s="6" t="s">
        <v>18</v>
      </c>
    </row>
    <row r="65" ht="28.5" customHeight="true" spans="1:3">
      <c r="A65" s="6">
        <v>63</v>
      </c>
      <c r="B65" s="33" t="s">
        <v>268</v>
      </c>
      <c r="C65" s="6" t="s">
        <v>18</v>
      </c>
    </row>
    <row r="66" ht="28.5" customHeight="true" spans="1:3">
      <c r="A66" s="6">
        <v>64</v>
      </c>
      <c r="B66" s="33" t="s">
        <v>269</v>
      </c>
      <c r="C66" s="6" t="s">
        <v>18</v>
      </c>
    </row>
    <row r="67" ht="28.5" customHeight="true" spans="1:3">
      <c r="A67" s="6">
        <v>65</v>
      </c>
      <c r="B67" s="33" t="s">
        <v>270</v>
      </c>
      <c r="C67" s="6" t="s">
        <v>18</v>
      </c>
    </row>
    <row r="68" ht="28.5" customHeight="true" spans="1:3">
      <c r="A68" s="6">
        <v>66</v>
      </c>
      <c r="B68" s="33" t="s">
        <v>271</v>
      </c>
      <c r="C68" s="6" t="s">
        <v>18</v>
      </c>
    </row>
    <row r="69" ht="28.5" customHeight="true" spans="1:3">
      <c r="A69" s="6">
        <v>67</v>
      </c>
      <c r="B69" s="33" t="s">
        <v>272</v>
      </c>
      <c r="C69" s="6" t="s">
        <v>18</v>
      </c>
    </row>
    <row r="70" ht="28.5" customHeight="true" spans="1:3">
      <c r="A70" s="6">
        <v>68</v>
      </c>
      <c r="B70" s="33" t="s">
        <v>273</v>
      </c>
      <c r="C70" s="6" t="s">
        <v>18</v>
      </c>
    </row>
    <row r="71" ht="28.5" customHeight="true" spans="1:3">
      <c r="A71" s="6">
        <v>69</v>
      </c>
      <c r="B71" s="33" t="s">
        <v>274</v>
      </c>
      <c r="C71" s="6" t="s">
        <v>18</v>
      </c>
    </row>
    <row r="72" ht="28.5" customHeight="true" spans="1:3">
      <c r="A72" s="6">
        <v>70</v>
      </c>
      <c r="B72" s="33" t="s">
        <v>275</v>
      </c>
      <c r="C72" s="6" t="s">
        <v>18</v>
      </c>
    </row>
    <row r="73" ht="28.5" customHeight="true" spans="1:3">
      <c r="A73" s="6">
        <v>71</v>
      </c>
      <c r="B73" s="33" t="s">
        <v>276</v>
      </c>
      <c r="C73" s="6" t="s">
        <v>18</v>
      </c>
    </row>
    <row r="74" ht="28.5" customHeight="true" spans="1:3">
      <c r="A74" s="6">
        <v>72</v>
      </c>
      <c r="B74" s="33" t="s">
        <v>277</v>
      </c>
      <c r="C74" s="6" t="s">
        <v>18</v>
      </c>
    </row>
    <row r="75" ht="28.5" customHeight="true" spans="1:3">
      <c r="A75" s="6">
        <v>73</v>
      </c>
      <c r="B75" s="33" t="s">
        <v>278</v>
      </c>
      <c r="C75" s="6" t="s">
        <v>18</v>
      </c>
    </row>
    <row r="76" ht="28.5" customHeight="true" spans="1:3">
      <c r="A76" s="6">
        <v>74</v>
      </c>
      <c r="B76" s="33" t="s">
        <v>279</v>
      </c>
      <c r="C76" s="6" t="s">
        <v>18</v>
      </c>
    </row>
    <row r="77" ht="28.5" customHeight="true" spans="1:3">
      <c r="A77" s="6">
        <v>75</v>
      </c>
      <c r="B77" s="33" t="s">
        <v>280</v>
      </c>
      <c r="C77" s="6" t="s">
        <v>18</v>
      </c>
    </row>
    <row r="78" ht="28.5" customHeight="true" spans="1:3">
      <c r="A78" s="6">
        <v>76</v>
      </c>
      <c r="B78" s="33" t="s">
        <v>281</v>
      </c>
      <c r="C78" s="6" t="s">
        <v>18</v>
      </c>
    </row>
    <row r="79" ht="28.5" customHeight="true" spans="1:3">
      <c r="A79" s="6">
        <v>77</v>
      </c>
      <c r="B79" s="33" t="s">
        <v>282</v>
      </c>
      <c r="C79" s="6" t="s">
        <v>18</v>
      </c>
    </row>
    <row r="80" ht="28.5" customHeight="true" spans="1:3">
      <c r="A80" s="6">
        <v>78</v>
      </c>
      <c r="B80" s="33" t="s">
        <v>283</v>
      </c>
      <c r="C80" s="6" t="s">
        <v>18</v>
      </c>
    </row>
    <row r="81" ht="28.5" customHeight="true" spans="1:3">
      <c r="A81" s="6">
        <v>79</v>
      </c>
      <c r="B81" s="33" t="s">
        <v>284</v>
      </c>
      <c r="C81" s="6" t="s">
        <v>18</v>
      </c>
    </row>
    <row r="82" ht="28.5" customHeight="true" spans="1:3">
      <c r="A82" s="6">
        <v>80</v>
      </c>
      <c r="B82" s="33" t="s">
        <v>285</v>
      </c>
      <c r="C82" s="6" t="s">
        <v>18</v>
      </c>
    </row>
    <row r="83" ht="28.5" customHeight="true" spans="1:3">
      <c r="A83" s="6">
        <v>81</v>
      </c>
      <c r="B83" s="33" t="s">
        <v>286</v>
      </c>
      <c r="C83" s="6" t="s">
        <v>18</v>
      </c>
    </row>
    <row r="84" ht="28.5" customHeight="true" spans="1:3">
      <c r="A84" s="6">
        <v>82</v>
      </c>
      <c r="B84" s="33" t="s">
        <v>287</v>
      </c>
      <c r="C84" s="6" t="s">
        <v>18</v>
      </c>
    </row>
    <row r="85" ht="28.5" customHeight="true" spans="1:3">
      <c r="A85" s="6">
        <v>83</v>
      </c>
      <c r="B85" s="33" t="s">
        <v>288</v>
      </c>
      <c r="C85" s="6" t="s">
        <v>18</v>
      </c>
    </row>
    <row r="86" ht="28.5" customHeight="true" spans="1:3">
      <c r="A86" s="6">
        <v>84</v>
      </c>
      <c r="B86" s="33" t="s">
        <v>289</v>
      </c>
      <c r="C86" s="6" t="s">
        <v>18</v>
      </c>
    </row>
    <row r="87" ht="28.5" customHeight="true" spans="1:3">
      <c r="A87" s="6">
        <v>85</v>
      </c>
      <c r="B87" s="33" t="s">
        <v>290</v>
      </c>
      <c r="C87" s="6" t="s">
        <v>18</v>
      </c>
    </row>
    <row r="88" ht="28.5" customHeight="true" spans="1:3">
      <c r="A88" s="6">
        <v>86</v>
      </c>
      <c r="B88" s="33" t="s">
        <v>291</v>
      </c>
      <c r="C88" s="6" t="s">
        <v>18</v>
      </c>
    </row>
    <row r="89" ht="28.5" customHeight="true" spans="1:3">
      <c r="A89" s="6">
        <v>87</v>
      </c>
      <c r="B89" s="33" t="s">
        <v>292</v>
      </c>
      <c r="C89" s="6" t="s">
        <v>18</v>
      </c>
    </row>
    <row r="90" ht="28.5" customHeight="true" spans="1:3">
      <c r="A90" s="6">
        <v>88</v>
      </c>
      <c r="B90" s="33" t="s">
        <v>293</v>
      </c>
      <c r="C90" s="6" t="s">
        <v>18</v>
      </c>
    </row>
    <row r="91" ht="28.5" customHeight="true" spans="1:3">
      <c r="A91" s="6">
        <v>89</v>
      </c>
      <c r="B91" s="33" t="s">
        <v>294</v>
      </c>
      <c r="C91" s="6" t="s">
        <v>18</v>
      </c>
    </row>
    <row r="92" ht="28.5" customHeight="true" spans="1:3">
      <c r="A92" s="6">
        <v>90</v>
      </c>
      <c r="B92" s="33" t="s">
        <v>295</v>
      </c>
      <c r="C92" s="6" t="s">
        <v>18</v>
      </c>
    </row>
    <row r="93" ht="28.5" customHeight="true" spans="1:3">
      <c r="A93" s="6">
        <v>91</v>
      </c>
      <c r="B93" s="33" t="s">
        <v>296</v>
      </c>
      <c r="C93" s="6" t="s">
        <v>18</v>
      </c>
    </row>
    <row r="94" ht="28.5" customHeight="true" spans="1:3">
      <c r="A94" s="6">
        <v>92</v>
      </c>
      <c r="B94" s="33" t="s">
        <v>297</v>
      </c>
      <c r="C94" s="6" t="s">
        <v>18</v>
      </c>
    </row>
    <row r="95" ht="28.5" customHeight="true" spans="1:3">
      <c r="A95" s="6">
        <v>93</v>
      </c>
      <c r="B95" s="33" t="s">
        <v>298</v>
      </c>
      <c r="C95" s="6" t="s">
        <v>18</v>
      </c>
    </row>
    <row r="96" ht="28.5" customHeight="true" spans="1:3">
      <c r="A96" s="6">
        <v>94</v>
      </c>
      <c r="B96" s="33" t="s">
        <v>299</v>
      </c>
      <c r="C96" s="6" t="s">
        <v>18</v>
      </c>
    </row>
    <row r="97" ht="28.5" customHeight="true" spans="1:3">
      <c r="A97" s="6">
        <v>95</v>
      </c>
      <c r="B97" s="33" t="s">
        <v>300</v>
      </c>
      <c r="C97" s="6" t="s">
        <v>18</v>
      </c>
    </row>
    <row r="98" ht="28.5" customHeight="true" spans="1:3">
      <c r="A98" s="6">
        <v>96</v>
      </c>
      <c r="B98" s="33" t="s">
        <v>301</v>
      </c>
      <c r="C98" s="6" t="s">
        <v>18</v>
      </c>
    </row>
    <row r="99" ht="28.5" customHeight="true" spans="1:3">
      <c r="A99" s="6">
        <v>97</v>
      </c>
      <c r="B99" s="33" t="s">
        <v>302</v>
      </c>
      <c r="C99" s="6" t="s">
        <v>18</v>
      </c>
    </row>
    <row r="100" ht="28.5" customHeight="true" spans="1:3">
      <c r="A100" s="6">
        <v>98</v>
      </c>
      <c r="B100" s="33" t="s">
        <v>303</v>
      </c>
      <c r="C100" s="6" t="s">
        <v>18</v>
      </c>
    </row>
    <row r="101" ht="28.5" customHeight="true" spans="1:3">
      <c r="A101" s="6">
        <v>99</v>
      </c>
      <c r="B101" s="33" t="s">
        <v>304</v>
      </c>
      <c r="C101" s="6" t="s">
        <v>18</v>
      </c>
    </row>
    <row r="102" ht="28.5" customHeight="true" spans="1:3">
      <c r="A102" s="6">
        <v>100</v>
      </c>
      <c r="B102" s="33" t="s">
        <v>305</v>
      </c>
      <c r="C102" s="6" t="s">
        <v>18</v>
      </c>
    </row>
    <row r="103" ht="28.5" customHeight="true" spans="1:3">
      <c r="A103" s="6">
        <v>101</v>
      </c>
      <c r="B103" s="33" t="s">
        <v>306</v>
      </c>
      <c r="C103" s="6" t="s">
        <v>18</v>
      </c>
    </row>
    <row r="104" ht="28.5" customHeight="true" spans="1:3">
      <c r="A104" s="6">
        <v>102</v>
      </c>
      <c r="B104" s="33" t="s">
        <v>307</v>
      </c>
      <c r="C104" s="6" t="s">
        <v>18</v>
      </c>
    </row>
    <row r="105" ht="28.5" customHeight="true" spans="1:3">
      <c r="A105" s="6">
        <v>103</v>
      </c>
      <c r="B105" s="33" t="s">
        <v>308</v>
      </c>
      <c r="C105" s="6" t="s">
        <v>18</v>
      </c>
    </row>
    <row r="106" ht="28.5" customHeight="true" spans="1:3">
      <c r="A106" s="6">
        <v>104</v>
      </c>
      <c r="B106" s="33" t="s">
        <v>309</v>
      </c>
      <c r="C106" s="6" t="s">
        <v>18</v>
      </c>
    </row>
    <row r="107" ht="28.5" customHeight="true" spans="1:3">
      <c r="A107" s="6">
        <v>105</v>
      </c>
      <c r="B107" s="33" t="s">
        <v>310</v>
      </c>
      <c r="C107" s="6" t="s">
        <v>18</v>
      </c>
    </row>
    <row r="108" ht="28.5" customHeight="true" spans="1:3">
      <c r="A108" s="6">
        <v>106</v>
      </c>
      <c r="B108" s="33" t="s">
        <v>311</v>
      </c>
      <c r="C108" s="6" t="s">
        <v>18</v>
      </c>
    </row>
    <row r="109" ht="28.5" customHeight="true" spans="1:3">
      <c r="A109" s="6">
        <v>107</v>
      </c>
      <c r="B109" s="33" t="s">
        <v>312</v>
      </c>
      <c r="C109" s="6" t="s">
        <v>18</v>
      </c>
    </row>
    <row r="110" ht="28.5" customHeight="true" spans="1:3">
      <c r="A110" s="6">
        <v>108</v>
      </c>
      <c r="B110" s="33" t="s">
        <v>313</v>
      </c>
      <c r="C110" s="6" t="s">
        <v>18</v>
      </c>
    </row>
    <row r="111" ht="28.5" customHeight="true" spans="1:3">
      <c r="A111" s="6">
        <v>109</v>
      </c>
      <c r="B111" s="33" t="s">
        <v>314</v>
      </c>
      <c r="C111" s="6" t="s">
        <v>18</v>
      </c>
    </row>
    <row r="112" ht="28.5" customHeight="true" spans="1:3">
      <c r="A112" s="6">
        <v>110</v>
      </c>
      <c r="B112" s="33" t="s">
        <v>315</v>
      </c>
      <c r="C112" s="6" t="s">
        <v>18</v>
      </c>
    </row>
    <row r="113" ht="28.5" customHeight="true" spans="1:3">
      <c r="A113" s="6">
        <v>111</v>
      </c>
      <c r="B113" s="33" t="s">
        <v>316</v>
      </c>
      <c r="C113" s="6" t="s">
        <v>18</v>
      </c>
    </row>
    <row r="114" ht="28.5" customHeight="true" spans="1:3">
      <c r="A114" s="6">
        <v>112</v>
      </c>
      <c r="B114" s="33" t="s">
        <v>317</v>
      </c>
      <c r="C114" s="6" t="s">
        <v>18</v>
      </c>
    </row>
    <row r="115" ht="28.5" customHeight="true" spans="1:3">
      <c r="A115" s="6">
        <v>113</v>
      </c>
      <c r="B115" s="33" t="s">
        <v>318</v>
      </c>
      <c r="C115" s="6" t="s">
        <v>18</v>
      </c>
    </row>
    <row r="116" ht="28.5" customHeight="true" spans="1:3">
      <c r="A116" s="6">
        <v>114</v>
      </c>
      <c r="B116" s="33" t="s">
        <v>319</v>
      </c>
      <c r="C116" s="6" t="s">
        <v>18</v>
      </c>
    </row>
    <row r="117" ht="28.5" customHeight="true" spans="1:3">
      <c r="A117" s="6">
        <v>115</v>
      </c>
      <c r="B117" s="33" t="s">
        <v>320</v>
      </c>
      <c r="C117" s="6" t="s">
        <v>18</v>
      </c>
    </row>
    <row r="118" ht="28.5" customHeight="true" spans="1:3">
      <c r="A118" s="6">
        <v>116</v>
      </c>
      <c r="B118" s="33" t="s">
        <v>321</v>
      </c>
      <c r="C118" s="6" t="s">
        <v>18</v>
      </c>
    </row>
    <row r="119" ht="28.5" customHeight="true" spans="1:3">
      <c r="A119" s="6">
        <v>117</v>
      </c>
      <c r="B119" s="33" t="s">
        <v>322</v>
      </c>
      <c r="C119" s="6" t="s">
        <v>18</v>
      </c>
    </row>
    <row r="120" ht="28.5" customHeight="true" spans="1:3">
      <c r="A120" s="6">
        <v>118</v>
      </c>
      <c r="B120" s="33" t="s">
        <v>323</v>
      </c>
      <c r="C120" s="6" t="s">
        <v>18</v>
      </c>
    </row>
    <row r="121" ht="28.5" customHeight="true" spans="1:3">
      <c r="A121" s="6">
        <v>119</v>
      </c>
      <c r="B121" s="33" t="s">
        <v>324</v>
      </c>
      <c r="C121" s="6" t="s">
        <v>18</v>
      </c>
    </row>
    <row r="122" ht="28.5" customHeight="true" spans="1:3">
      <c r="A122" s="6">
        <v>120</v>
      </c>
      <c r="B122" s="33" t="s">
        <v>325</v>
      </c>
      <c r="C122" s="6" t="s">
        <v>18</v>
      </c>
    </row>
    <row r="123" ht="28.5" customHeight="true" spans="1:3">
      <c r="A123" s="6">
        <v>121</v>
      </c>
      <c r="B123" s="33" t="s">
        <v>326</v>
      </c>
      <c r="C123" s="6" t="s">
        <v>18</v>
      </c>
    </row>
    <row r="124" ht="28.5" customHeight="true" spans="1:3">
      <c r="A124" s="6">
        <v>122</v>
      </c>
      <c r="B124" s="33" t="s">
        <v>327</v>
      </c>
      <c r="C124" s="6" t="s">
        <v>18</v>
      </c>
    </row>
    <row r="125" ht="28.5" customHeight="true" spans="1:3">
      <c r="A125" s="6">
        <v>123</v>
      </c>
      <c r="B125" s="33" t="s">
        <v>328</v>
      </c>
      <c r="C125" s="6" t="s">
        <v>18</v>
      </c>
    </row>
    <row r="126" ht="28.5" customHeight="true" spans="1:3">
      <c r="A126" s="6">
        <v>124</v>
      </c>
      <c r="B126" s="33" t="s">
        <v>329</v>
      </c>
      <c r="C126" s="6" t="s">
        <v>128</v>
      </c>
    </row>
    <row r="127" ht="28.5" customHeight="true" spans="1:3">
      <c r="A127" s="6">
        <v>125</v>
      </c>
      <c r="B127" s="33" t="s">
        <v>330</v>
      </c>
      <c r="C127" s="6" t="s">
        <v>128</v>
      </c>
    </row>
    <row r="128" ht="28.5" customHeight="true" spans="1:3">
      <c r="A128" s="6">
        <v>126</v>
      </c>
      <c r="B128" s="33" t="s">
        <v>331</v>
      </c>
      <c r="C128" s="6" t="s">
        <v>128</v>
      </c>
    </row>
    <row r="129" ht="28.5" customHeight="true" spans="1:3">
      <c r="A129" s="6">
        <v>127</v>
      </c>
      <c r="B129" s="33" t="s">
        <v>332</v>
      </c>
      <c r="C129" s="6" t="s">
        <v>128</v>
      </c>
    </row>
    <row r="130" ht="28.5" customHeight="true" spans="1:3">
      <c r="A130" s="6">
        <v>128</v>
      </c>
      <c r="B130" s="33" t="s">
        <v>333</v>
      </c>
      <c r="C130" s="6" t="s">
        <v>128</v>
      </c>
    </row>
    <row r="131" ht="28.5" customHeight="true" spans="1:3">
      <c r="A131" s="6">
        <v>129</v>
      </c>
      <c r="B131" s="33" t="s">
        <v>334</v>
      </c>
      <c r="C131" s="6" t="s">
        <v>128</v>
      </c>
    </row>
    <row r="132" ht="28.5" customHeight="true" spans="1:3">
      <c r="A132" s="6">
        <v>130</v>
      </c>
      <c r="B132" s="33" t="s">
        <v>335</v>
      </c>
      <c r="C132" s="6" t="s">
        <v>128</v>
      </c>
    </row>
    <row r="133" ht="28.5" customHeight="true" spans="1:3">
      <c r="A133" s="6">
        <v>131</v>
      </c>
      <c r="B133" s="33" t="s">
        <v>336</v>
      </c>
      <c r="C133" s="6" t="s">
        <v>128</v>
      </c>
    </row>
    <row r="134" ht="28.5" customHeight="true" spans="1:3">
      <c r="A134" s="6">
        <v>132</v>
      </c>
      <c r="B134" s="33" t="s">
        <v>337</v>
      </c>
      <c r="C134" s="6" t="s">
        <v>128</v>
      </c>
    </row>
    <row r="135" ht="28.5" customHeight="true" spans="1:3">
      <c r="A135" s="6">
        <v>133</v>
      </c>
      <c r="B135" s="33" t="s">
        <v>338</v>
      </c>
      <c r="C135" s="6" t="s">
        <v>128</v>
      </c>
    </row>
    <row r="136" ht="28.5" customHeight="true" spans="1:3">
      <c r="A136" s="6">
        <v>134</v>
      </c>
      <c r="B136" s="33" t="s">
        <v>339</v>
      </c>
      <c r="C136" s="6" t="s">
        <v>128</v>
      </c>
    </row>
    <row r="137" ht="28.5" customHeight="true" spans="1:3">
      <c r="A137" s="6">
        <v>135</v>
      </c>
      <c r="B137" s="33" t="s">
        <v>340</v>
      </c>
      <c r="C137" s="6" t="s">
        <v>128</v>
      </c>
    </row>
    <row r="138" ht="28.5" customHeight="true" spans="1:3">
      <c r="A138" s="6">
        <v>136</v>
      </c>
      <c r="B138" s="33" t="s">
        <v>341</v>
      </c>
      <c r="C138" s="6" t="s">
        <v>128</v>
      </c>
    </row>
    <row r="139" ht="28.5" customHeight="true" spans="1:3">
      <c r="A139" s="6">
        <v>137</v>
      </c>
      <c r="B139" s="33" t="s">
        <v>342</v>
      </c>
      <c r="C139" s="6" t="s">
        <v>128</v>
      </c>
    </row>
    <row r="140" ht="28.5" customHeight="true" spans="1:3">
      <c r="A140" s="6">
        <v>138</v>
      </c>
      <c r="B140" s="33" t="s">
        <v>343</v>
      </c>
      <c r="C140" s="6" t="s">
        <v>128</v>
      </c>
    </row>
    <row r="141" ht="28.5" customHeight="true" spans="1:3">
      <c r="A141" s="6">
        <v>139</v>
      </c>
      <c r="B141" s="33" t="s">
        <v>344</v>
      </c>
      <c r="C141" s="6" t="s">
        <v>128</v>
      </c>
    </row>
    <row r="142" ht="28.5" customHeight="true" spans="1:3">
      <c r="A142" s="6">
        <v>140</v>
      </c>
      <c r="B142" s="33" t="s">
        <v>345</v>
      </c>
      <c r="C142" s="6" t="s">
        <v>128</v>
      </c>
    </row>
    <row r="143" ht="28.5" customHeight="true" spans="1:3">
      <c r="A143" s="6">
        <v>141</v>
      </c>
      <c r="B143" s="33" t="s">
        <v>346</v>
      </c>
      <c r="C143" s="6" t="s">
        <v>128</v>
      </c>
    </row>
    <row r="144" ht="28.5" customHeight="true" spans="1:3">
      <c r="A144" s="6">
        <v>142</v>
      </c>
      <c r="B144" s="33" t="s">
        <v>347</v>
      </c>
      <c r="C144" s="6" t="s">
        <v>128</v>
      </c>
    </row>
    <row r="145" ht="28.5" customHeight="true" spans="1:3">
      <c r="A145" s="6">
        <v>143</v>
      </c>
      <c r="B145" s="33" t="s">
        <v>348</v>
      </c>
      <c r="C145" s="6" t="s">
        <v>128</v>
      </c>
    </row>
    <row r="146" ht="28.5" customHeight="true" spans="1:3">
      <c r="A146" s="6">
        <v>144</v>
      </c>
      <c r="B146" s="33" t="s">
        <v>349</v>
      </c>
      <c r="C146" s="6" t="s">
        <v>128</v>
      </c>
    </row>
    <row r="147" ht="28.5" customHeight="true" spans="1:3">
      <c r="A147" s="6">
        <v>145</v>
      </c>
      <c r="B147" s="33" t="s">
        <v>350</v>
      </c>
      <c r="C147" s="6" t="s">
        <v>128</v>
      </c>
    </row>
    <row r="148" ht="28.5" customHeight="true" spans="1:3">
      <c r="A148" s="6">
        <v>146</v>
      </c>
      <c r="B148" s="33" t="s">
        <v>351</v>
      </c>
      <c r="C148" s="6" t="s">
        <v>128</v>
      </c>
    </row>
    <row r="149" ht="28.5" customHeight="true" spans="1:3">
      <c r="A149" s="6">
        <v>147</v>
      </c>
      <c r="B149" s="33" t="s">
        <v>352</v>
      </c>
      <c r="C149" s="6" t="s">
        <v>128</v>
      </c>
    </row>
    <row r="150" ht="28.5" customHeight="true" spans="1:3">
      <c r="A150" s="6">
        <v>148</v>
      </c>
      <c r="B150" s="33" t="s">
        <v>353</v>
      </c>
      <c r="C150" s="6" t="s">
        <v>128</v>
      </c>
    </row>
    <row r="151" ht="28.5" customHeight="true" spans="1:3">
      <c r="A151" s="6">
        <v>149</v>
      </c>
      <c r="B151" s="33" t="s">
        <v>354</v>
      </c>
      <c r="C151" s="6" t="s">
        <v>128</v>
      </c>
    </row>
    <row r="152" ht="28.5" customHeight="true" spans="1:3">
      <c r="A152" s="6">
        <v>150</v>
      </c>
      <c r="B152" s="33" t="s">
        <v>355</v>
      </c>
      <c r="C152" s="6" t="s">
        <v>128</v>
      </c>
    </row>
    <row r="153" ht="28.5" customHeight="true" spans="1:3">
      <c r="A153" s="6">
        <v>151</v>
      </c>
      <c r="B153" s="33" t="s">
        <v>356</v>
      </c>
      <c r="C153" s="6" t="s">
        <v>128</v>
      </c>
    </row>
    <row r="154" ht="28.5" customHeight="true" spans="1:3">
      <c r="A154" s="6">
        <v>152</v>
      </c>
      <c r="B154" s="33" t="s">
        <v>357</v>
      </c>
      <c r="C154" s="6" t="s">
        <v>128</v>
      </c>
    </row>
    <row r="155" ht="28.5" customHeight="true" spans="1:3">
      <c r="A155" s="6">
        <v>153</v>
      </c>
      <c r="B155" s="33" t="s">
        <v>358</v>
      </c>
      <c r="C155" s="6" t="s">
        <v>128</v>
      </c>
    </row>
    <row r="156" ht="28.5" customHeight="true" spans="1:3">
      <c r="A156" s="6">
        <v>154</v>
      </c>
      <c r="B156" s="33" t="s">
        <v>359</v>
      </c>
      <c r="C156" s="6" t="s">
        <v>128</v>
      </c>
    </row>
    <row r="157" ht="28.5" customHeight="true" spans="1:3">
      <c r="A157" s="6">
        <v>155</v>
      </c>
      <c r="B157" s="33" t="s">
        <v>360</v>
      </c>
      <c r="C157" s="6" t="s">
        <v>128</v>
      </c>
    </row>
    <row r="158" ht="28.5" customHeight="true" spans="1:3">
      <c r="A158" s="6">
        <v>156</v>
      </c>
      <c r="B158" s="33" t="s">
        <v>361</v>
      </c>
      <c r="C158" s="6" t="s">
        <v>128</v>
      </c>
    </row>
    <row r="159" ht="28.5" customHeight="true" spans="1:3">
      <c r="A159" s="6">
        <v>157</v>
      </c>
      <c r="B159" s="33" t="s">
        <v>362</v>
      </c>
      <c r="C159" s="6" t="s">
        <v>128</v>
      </c>
    </row>
    <row r="160" ht="28.5" customHeight="true" spans="1:3">
      <c r="A160" s="6">
        <v>158</v>
      </c>
      <c r="B160" s="33" t="s">
        <v>363</v>
      </c>
      <c r="C160" s="6" t="s">
        <v>128</v>
      </c>
    </row>
    <row r="161" ht="28.5" customHeight="true" spans="1:3">
      <c r="A161" s="6">
        <v>159</v>
      </c>
      <c r="B161" s="33" t="s">
        <v>364</v>
      </c>
      <c r="C161" s="6" t="s">
        <v>128</v>
      </c>
    </row>
    <row r="162" ht="28.5" customHeight="true" spans="1:3">
      <c r="A162" s="6">
        <v>160</v>
      </c>
      <c r="B162" s="33" t="s">
        <v>365</v>
      </c>
      <c r="C162" s="6" t="s">
        <v>128</v>
      </c>
    </row>
    <row r="163" ht="28.5" customHeight="true" spans="1:3">
      <c r="A163" s="6">
        <v>161</v>
      </c>
      <c r="B163" s="33" t="s">
        <v>366</v>
      </c>
      <c r="C163" s="6" t="s">
        <v>191</v>
      </c>
    </row>
    <row r="164" ht="28.5" customHeight="true" spans="1:3">
      <c r="A164" s="6">
        <v>162</v>
      </c>
      <c r="B164" s="33" t="s">
        <v>367</v>
      </c>
      <c r="C164" s="6" t="s">
        <v>191</v>
      </c>
    </row>
    <row r="165" ht="28.5" customHeight="true" spans="1:3">
      <c r="A165" s="6">
        <v>163</v>
      </c>
      <c r="B165" s="33" t="s">
        <v>368</v>
      </c>
      <c r="C165" s="6" t="s">
        <v>191</v>
      </c>
    </row>
    <row r="166" ht="28.5" customHeight="true" spans="1:3">
      <c r="A166" s="6">
        <v>164</v>
      </c>
      <c r="B166" s="33" t="s">
        <v>369</v>
      </c>
      <c r="C166" s="6" t="s">
        <v>191</v>
      </c>
    </row>
    <row r="167" ht="28.5" customHeight="true" spans="1:3">
      <c r="A167" s="6">
        <v>165</v>
      </c>
      <c r="B167" s="33" t="s">
        <v>370</v>
      </c>
      <c r="C167" s="6" t="s">
        <v>191</v>
      </c>
    </row>
    <row r="168" ht="28.5" customHeight="true" spans="1:3">
      <c r="A168" s="6">
        <v>166</v>
      </c>
      <c r="B168" s="33" t="s">
        <v>371</v>
      </c>
      <c r="C168" s="6" t="s">
        <v>191</v>
      </c>
    </row>
    <row r="169" ht="28.5" customHeight="true" spans="1:3">
      <c r="A169" s="6">
        <v>167</v>
      </c>
      <c r="B169" s="33" t="s">
        <v>372</v>
      </c>
      <c r="C169" s="6" t="s">
        <v>191</v>
      </c>
    </row>
    <row r="170" ht="28.5" customHeight="true" spans="1:3">
      <c r="A170" s="6">
        <v>168</v>
      </c>
      <c r="B170" s="33" t="s">
        <v>373</v>
      </c>
      <c r="C170" s="6" t="s">
        <v>191</v>
      </c>
    </row>
    <row r="171" ht="28.5" customHeight="true" spans="1:3">
      <c r="A171" s="6">
        <v>169</v>
      </c>
      <c r="B171" s="33" t="s">
        <v>374</v>
      </c>
      <c r="C171" s="6" t="s">
        <v>191</v>
      </c>
    </row>
    <row r="172" ht="28.5" customHeight="true" spans="1:3">
      <c r="A172" s="6">
        <v>170</v>
      </c>
      <c r="B172" s="33" t="s">
        <v>375</v>
      </c>
      <c r="C172" s="6" t="s">
        <v>191</v>
      </c>
    </row>
    <row r="173" ht="28.5" customHeight="true" spans="1:3">
      <c r="A173" s="6">
        <v>171</v>
      </c>
      <c r="B173" s="33" t="s">
        <v>376</v>
      </c>
      <c r="C173" s="6" t="s">
        <v>191</v>
      </c>
    </row>
    <row r="174" ht="28.5" customHeight="true" spans="1:3">
      <c r="A174" s="6">
        <v>172</v>
      </c>
      <c r="B174" s="33" t="s">
        <v>377</v>
      </c>
      <c r="C174" s="6" t="s">
        <v>191</v>
      </c>
    </row>
    <row r="175" ht="28.5" customHeight="true" spans="1:3">
      <c r="A175" s="6">
        <v>173</v>
      </c>
      <c r="B175" s="33" t="s">
        <v>378</v>
      </c>
      <c r="C175" s="6" t="s">
        <v>191</v>
      </c>
    </row>
    <row r="176" ht="28.5" customHeight="true" spans="1:3">
      <c r="A176" s="6">
        <v>174</v>
      </c>
      <c r="B176" s="33" t="s">
        <v>379</v>
      </c>
      <c r="C176" s="6" t="s">
        <v>191</v>
      </c>
    </row>
    <row r="177" ht="28.5" customHeight="true" spans="1:3">
      <c r="A177" s="6">
        <v>175</v>
      </c>
      <c r="B177" s="33" t="s">
        <v>380</v>
      </c>
      <c r="C177" s="6" t="s">
        <v>191</v>
      </c>
    </row>
    <row r="178" ht="28.5" customHeight="true" spans="1:3">
      <c r="A178" s="6">
        <v>176</v>
      </c>
      <c r="B178" s="33" t="s">
        <v>381</v>
      </c>
      <c r="C178" s="6" t="s">
        <v>191</v>
      </c>
    </row>
    <row r="179" ht="28.5" customHeight="true" spans="1:3">
      <c r="A179" s="6">
        <v>177</v>
      </c>
      <c r="B179" s="33" t="s">
        <v>382</v>
      </c>
      <c r="C179" s="6" t="s">
        <v>191</v>
      </c>
    </row>
    <row r="180" ht="28.5" customHeight="true" spans="1:3">
      <c r="A180" s="6">
        <v>178</v>
      </c>
      <c r="B180" s="33" t="s">
        <v>383</v>
      </c>
      <c r="C180" s="6" t="s">
        <v>191</v>
      </c>
    </row>
  </sheetData>
  <sortState ref="A3:C180">
    <sortCondition ref="C3:C180"/>
  </sortState>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5"/>
  <sheetViews>
    <sheetView workbookViewId="0">
      <selection activeCell="A10" sqref="A10"/>
    </sheetView>
  </sheetViews>
  <sheetFormatPr defaultColWidth="9" defaultRowHeight="13.5"/>
  <cols>
    <col min="1" max="1" width="9" style="46"/>
    <col min="2" max="2" width="48.3333333333333" style="47" customWidth="true"/>
    <col min="3" max="3" width="20.1259259259259" style="48" customWidth="true"/>
    <col min="4" max="13" width="9" style="48" hidden="true" customWidth="true"/>
    <col min="14" max="16384" width="9" style="46"/>
  </cols>
  <sheetData>
    <row r="1" s="44" customFormat="true" ht="39" customHeight="true" spans="1:13">
      <c r="A1" s="49" t="s">
        <v>384</v>
      </c>
      <c r="B1" s="49"/>
      <c r="C1" s="49"/>
      <c r="D1" s="50" t="s">
        <v>385</v>
      </c>
      <c r="E1" s="50"/>
      <c r="F1" s="50"/>
      <c r="G1" s="50"/>
      <c r="H1" s="50"/>
      <c r="I1" s="50"/>
      <c r="J1" s="50"/>
      <c r="K1" s="50"/>
      <c r="L1" s="50"/>
      <c r="M1" s="50"/>
    </row>
    <row r="2" s="45" customFormat="true" ht="30" customHeight="true" spans="1:13">
      <c r="A2" s="12" t="s">
        <v>1</v>
      </c>
      <c r="B2" s="51" t="s">
        <v>2</v>
      </c>
      <c r="C2" s="52" t="s">
        <v>3</v>
      </c>
      <c r="D2" s="53" t="s">
        <v>386</v>
      </c>
      <c r="E2" s="52" t="s">
        <v>387</v>
      </c>
      <c r="F2" s="52" t="s">
        <v>388</v>
      </c>
      <c r="G2" s="52" t="s">
        <v>389</v>
      </c>
      <c r="H2" s="52" t="s">
        <v>390</v>
      </c>
      <c r="I2" s="52" t="s">
        <v>391</v>
      </c>
      <c r="J2" s="52" t="s">
        <v>392</v>
      </c>
      <c r="K2" s="52" t="s">
        <v>393</v>
      </c>
      <c r="L2" s="52" t="s">
        <v>394</v>
      </c>
      <c r="M2" s="52" t="s">
        <v>395</v>
      </c>
    </row>
    <row r="3" ht="30" customHeight="true" spans="1:13">
      <c r="A3" s="13">
        <v>1</v>
      </c>
      <c r="B3" s="13" t="s">
        <v>396</v>
      </c>
      <c r="C3" s="13" t="s">
        <v>5</v>
      </c>
      <c r="D3" s="54">
        <v>0</v>
      </c>
      <c r="E3" s="55">
        <v>0</v>
      </c>
      <c r="F3" s="55">
        <v>0</v>
      </c>
      <c r="G3" s="55">
        <v>0</v>
      </c>
      <c r="H3" s="55">
        <v>0</v>
      </c>
      <c r="I3" s="55">
        <v>0</v>
      </c>
      <c r="J3" s="55">
        <v>0</v>
      </c>
      <c r="K3" s="55">
        <v>0</v>
      </c>
      <c r="L3" s="55">
        <v>0</v>
      </c>
      <c r="M3" s="55">
        <v>0</v>
      </c>
    </row>
    <row r="4" ht="30" customHeight="true" spans="1:13">
      <c r="A4" s="13">
        <v>2</v>
      </c>
      <c r="B4" s="13" t="s">
        <v>397</v>
      </c>
      <c r="C4" s="13" t="s">
        <v>5</v>
      </c>
      <c r="D4" s="54">
        <v>0</v>
      </c>
      <c r="E4" s="55">
        <v>0</v>
      </c>
      <c r="F4" s="55">
        <v>0</v>
      </c>
      <c r="G4" s="55">
        <v>0</v>
      </c>
      <c r="H4" s="55">
        <v>0</v>
      </c>
      <c r="I4" s="55">
        <v>0</v>
      </c>
      <c r="J4" s="55">
        <v>0</v>
      </c>
      <c r="K4" s="55">
        <v>0</v>
      </c>
      <c r="L4" s="55">
        <v>0</v>
      </c>
      <c r="M4" s="55">
        <v>0</v>
      </c>
    </row>
    <row r="5" ht="30" customHeight="true" spans="1:13">
      <c r="A5" s="13">
        <v>3</v>
      </c>
      <c r="B5" s="13" t="s">
        <v>398</v>
      </c>
      <c r="C5" s="13" t="s">
        <v>5</v>
      </c>
      <c r="D5" s="54">
        <v>0</v>
      </c>
      <c r="E5" s="55">
        <v>0</v>
      </c>
      <c r="F5" s="55">
        <v>0</v>
      </c>
      <c r="G5" s="55">
        <v>0</v>
      </c>
      <c r="H5" s="55">
        <v>0</v>
      </c>
      <c r="I5" s="55">
        <v>0</v>
      </c>
      <c r="J5" s="55">
        <v>0</v>
      </c>
      <c r="K5" s="55">
        <v>0</v>
      </c>
      <c r="L5" s="55">
        <v>0</v>
      </c>
      <c r="M5" s="55">
        <v>0</v>
      </c>
    </row>
    <row r="6" ht="30" customHeight="true" spans="1:13">
      <c r="A6" s="13">
        <v>4</v>
      </c>
      <c r="B6" s="13" t="s">
        <v>399</v>
      </c>
      <c r="C6" s="13" t="s">
        <v>5</v>
      </c>
      <c r="D6" s="54">
        <v>0</v>
      </c>
      <c r="E6" s="55">
        <v>0</v>
      </c>
      <c r="F6" s="55">
        <v>0</v>
      </c>
      <c r="G6" s="55">
        <v>0</v>
      </c>
      <c r="H6" s="55">
        <v>0</v>
      </c>
      <c r="I6" s="55">
        <v>0</v>
      </c>
      <c r="J6" s="55">
        <v>0</v>
      </c>
      <c r="K6" s="55">
        <v>0</v>
      </c>
      <c r="L6" s="55">
        <v>0</v>
      </c>
      <c r="M6" s="55">
        <v>0</v>
      </c>
    </row>
    <row r="7" ht="30" customHeight="true" spans="1:13">
      <c r="A7" s="13">
        <v>5</v>
      </c>
      <c r="B7" s="13" t="s">
        <v>400</v>
      </c>
      <c r="C7" s="13" t="s">
        <v>5</v>
      </c>
      <c r="D7" s="54">
        <v>0</v>
      </c>
      <c r="E7" s="55">
        <v>0</v>
      </c>
      <c r="F7" s="55">
        <v>0</v>
      </c>
      <c r="G7" s="55">
        <v>0</v>
      </c>
      <c r="H7" s="55">
        <v>0</v>
      </c>
      <c r="I7" s="55">
        <v>0</v>
      </c>
      <c r="J7" s="55">
        <v>0</v>
      </c>
      <c r="K7" s="55">
        <v>0</v>
      </c>
      <c r="L7" s="55">
        <v>0</v>
      </c>
      <c r="M7" s="55">
        <v>0</v>
      </c>
    </row>
    <row r="8" ht="30" customHeight="true" spans="1:13">
      <c r="A8" s="13">
        <v>6</v>
      </c>
      <c r="B8" s="13" t="s">
        <v>401</v>
      </c>
      <c r="C8" s="13" t="s">
        <v>5</v>
      </c>
      <c r="D8" s="54">
        <v>0</v>
      </c>
      <c r="E8" s="55">
        <v>0</v>
      </c>
      <c r="F8" s="55">
        <v>0</v>
      </c>
      <c r="G8" s="55">
        <v>0</v>
      </c>
      <c r="H8" s="55">
        <v>0</v>
      </c>
      <c r="I8" s="55">
        <v>0</v>
      </c>
      <c r="J8" s="55">
        <v>0</v>
      </c>
      <c r="K8" s="55">
        <v>0</v>
      </c>
      <c r="L8" s="55">
        <v>0</v>
      </c>
      <c r="M8" s="55">
        <v>0</v>
      </c>
    </row>
    <row r="9" ht="30" customHeight="true" spans="1:13">
      <c r="A9" s="13">
        <v>7</v>
      </c>
      <c r="B9" s="13" t="s">
        <v>402</v>
      </c>
      <c r="C9" s="13" t="s">
        <v>5</v>
      </c>
      <c r="D9" s="54">
        <v>0</v>
      </c>
      <c r="E9" s="55">
        <v>0</v>
      </c>
      <c r="F9" s="55">
        <v>0</v>
      </c>
      <c r="G9" s="55">
        <v>0</v>
      </c>
      <c r="H9" s="55">
        <v>0</v>
      </c>
      <c r="I9" s="55">
        <v>0</v>
      </c>
      <c r="J9" s="55">
        <v>0</v>
      </c>
      <c r="K9" s="55">
        <v>0</v>
      </c>
      <c r="L9" s="55">
        <v>0</v>
      </c>
      <c r="M9" s="55">
        <v>0</v>
      </c>
    </row>
    <row r="10" ht="30" customHeight="true" spans="1:13">
      <c r="A10" s="13">
        <v>8</v>
      </c>
      <c r="B10" s="13" t="s">
        <v>403</v>
      </c>
      <c r="C10" s="13" t="s">
        <v>5</v>
      </c>
      <c r="D10" s="54">
        <v>0</v>
      </c>
      <c r="E10" s="55">
        <v>0</v>
      </c>
      <c r="F10" s="55">
        <v>0</v>
      </c>
      <c r="G10" s="55">
        <v>0</v>
      </c>
      <c r="H10" s="55">
        <v>0</v>
      </c>
      <c r="I10" s="55">
        <v>0</v>
      </c>
      <c r="J10" s="55">
        <v>0</v>
      </c>
      <c r="K10" s="55">
        <v>0</v>
      </c>
      <c r="L10" s="55">
        <v>0</v>
      </c>
      <c r="M10" s="55">
        <v>0</v>
      </c>
    </row>
    <row r="11" ht="30" customHeight="true" spans="1:13">
      <c r="A11" s="13">
        <v>9</v>
      </c>
      <c r="B11" s="13" t="s">
        <v>404</v>
      </c>
      <c r="C11" s="13" t="s">
        <v>13</v>
      </c>
      <c r="D11" s="54">
        <v>0</v>
      </c>
      <c r="E11" s="55">
        <v>0</v>
      </c>
      <c r="F11" s="55">
        <v>0</v>
      </c>
      <c r="G11" s="55">
        <v>0</v>
      </c>
      <c r="H11" s="55">
        <v>0</v>
      </c>
      <c r="I11" s="55">
        <v>0</v>
      </c>
      <c r="J11" s="55">
        <v>0</v>
      </c>
      <c r="K11" s="55">
        <v>0</v>
      </c>
      <c r="L11" s="55">
        <v>0</v>
      </c>
      <c r="M11" s="55">
        <v>0</v>
      </c>
    </row>
    <row r="12" ht="30" customHeight="true" spans="1:13">
      <c r="A12" s="13">
        <v>10</v>
      </c>
      <c r="B12" s="13" t="s">
        <v>405</v>
      </c>
      <c r="C12" s="13" t="s">
        <v>13</v>
      </c>
      <c r="D12" s="54">
        <v>0</v>
      </c>
      <c r="E12" s="55">
        <v>0</v>
      </c>
      <c r="F12" s="55">
        <v>0</v>
      </c>
      <c r="G12" s="55">
        <v>0</v>
      </c>
      <c r="H12" s="55">
        <v>0</v>
      </c>
      <c r="I12" s="55">
        <v>0</v>
      </c>
      <c r="J12" s="55">
        <v>0</v>
      </c>
      <c r="K12" s="55">
        <v>0</v>
      </c>
      <c r="L12" s="55">
        <v>0</v>
      </c>
      <c r="M12" s="55">
        <v>0</v>
      </c>
    </row>
    <row r="13" ht="30" customHeight="true" spans="1:13">
      <c r="A13" s="13">
        <v>11</v>
      </c>
      <c r="B13" s="13" t="s">
        <v>406</v>
      </c>
      <c r="C13" s="13" t="s">
        <v>13</v>
      </c>
      <c r="D13" s="54">
        <v>0</v>
      </c>
      <c r="E13" s="55">
        <v>0</v>
      </c>
      <c r="F13" s="55">
        <v>0</v>
      </c>
      <c r="G13" s="55">
        <v>0</v>
      </c>
      <c r="H13" s="55">
        <v>0</v>
      </c>
      <c r="I13" s="55">
        <v>0</v>
      </c>
      <c r="J13" s="55">
        <v>0</v>
      </c>
      <c r="K13" s="55">
        <v>0</v>
      </c>
      <c r="L13" s="55">
        <v>0</v>
      </c>
      <c r="M13" s="55">
        <v>0</v>
      </c>
    </row>
    <row r="14" ht="30" customHeight="true" spans="1:13">
      <c r="A14" s="13">
        <v>12</v>
      </c>
      <c r="B14" s="13" t="s">
        <v>407</v>
      </c>
      <c r="C14" s="13" t="s">
        <v>13</v>
      </c>
      <c r="D14" s="54">
        <v>0</v>
      </c>
      <c r="E14" s="55">
        <v>0</v>
      </c>
      <c r="F14" s="55">
        <v>0</v>
      </c>
      <c r="G14" s="55">
        <v>0</v>
      </c>
      <c r="H14" s="55">
        <v>0</v>
      </c>
      <c r="I14" s="55">
        <v>0</v>
      </c>
      <c r="J14" s="55">
        <v>0</v>
      </c>
      <c r="K14" s="55">
        <v>0</v>
      </c>
      <c r="L14" s="55">
        <v>0</v>
      </c>
      <c r="M14" s="55">
        <v>0</v>
      </c>
    </row>
    <row r="15" ht="30" customHeight="true" spans="1:13">
      <c r="A15" s="13">
        <v>13</v>
      </c>
      <c r="B15" s="13" t="s">
        <v>408</v>
      </c>
      <c r="C15" s="13" t="s">
        <v>13</v>
      </c>
      <c r="D15" s="54">
        <v>0</v>
      </c>
      <c r="E15" s="55">
        <v>0</v>
      </c>
      <c r="F15" s="55">
        <v>0</v>
      </c>
      <c r="G15" s="55">
        <v>0</v>
      </c>
      <c r="H15" s="55">
        <v>0</v>
      </c>
      <c r="I15" s="55">
        <v>0</v>
      </c>
      <c r="J15" s="55">
        <v>0</v>
      </c>
      <c r="K15" s="55">
        <v>0</v>
      </c>
      <c r="L15" s="55">
        <v>0</v>
      </c>
      <c r="M15" s="55">
        <v>0</v>
      </c>
    </row>
    <row r="16" ht="30" customHeight="true" spans="1:13">
      <c r="A16" s="13">
        <v>14</v>
      </c>
      <c r="B16" s="13" t="s">
        <v>409</v>
      </c>
      <c r="C16" s="13" t="s">
        <v>18</v>
      </c>
      <c r="D16" s="54">
        <v>0</v>
      </c>
      <c r="E16" s="55">
        <v>0</v>
      </c>
      <c r="F16" s="55">
        <v>0</v>
      </c>
      <c r="G16" s="55">
        <v>0</v>
      </c>
      <c r="H16" s="55">
        <v>0</v>
      </c>
      <c r="I16" s="55">
        <v>0</v>
      </c>
      <c r="J16" s="55">
        <v>0</v>
      </c>
      <c r="K16" s="55">
        <v>0</v>
      </c>
      <c r="L16" s="55">
        <v>0</v>
      </c>
      <c r="M16" s="55">
        <v>0</v>
      </c>
    </row>
    <row r="17" ht="30" customHeight="true" spans="1:13">
      <c r="A17" s="13">
        <v>15</v>
      </c>
      <c r="B17" s="13" t="s">
        <v>410</v>
      </c>
      <c r="C17" s="13" t="s">
        <v>18</v>
      </c>
      <c r="D17" s="54">
        <v>0</v>
      </c>
      <c r="E17" s="55">
        <v>0</v>
      </c>
      <c r="F17" s="55">
        <v>0</v>
      </c>
      <c r="G17" s="55">
        <v>0</v>
      </c>
      <c r="H17" s="55">
        <v>0</v>
      </c>
      <c r="I17" s="55">
        <v>0</v>
      </c>
      <c r="J17" s="55">
        <v>0</v>
      </c>
      <c r="K17" s="55">
        <v>0</v>
      </c>
      <c r="L17" s="55">
        <v>0</v>
      </c>
      <c r="M17" s="55">
        <v>0</v>
      </c>
    </row>
    <row r="18" ht="30" customHeight="true" spans="1:13">
      <c r="A18" s="13">
        <v>16</v>
      </c>
      <c r="B18" s="13" t="s">
        <v>411</v>
      </c>
      <c r="C18" s="13" t="s">
        <v>18</v>
      </c>
      <c r="D18" s="54">
        <v>0</v>
      </c>
      <c r="E18" s="55">
        <v>0</v>
      </c>
      <c r="F18" s="55">
        <v>0</v>
      </c>
      <c r="G18" s="55">
        <v>0</v>
      </c>
      <c r="H18" s="55">
        <v>0</v>
      </c>
      <c r="I18" s="55">
        <v>0</v>
      </c>
      <c r="J18" s="55">
        <v>0</v>
      </c>
      <c r="K18" s="55">
        <v>0</v>
      </c>
      <c r="L18" s="55">
        <v>0</v>
      </c>
      <c r="M18" s="55">
        <v>0</v>
      </c>
    </row>
    <row r="19" ht="30" customHeight="true" spans="1:13">
      <c r="A19" s="13">
        <v>17</v>
      </c>
      <c r="B19" s="13" t="s">
        <v>412</v>
      </c>
      <c r="C19" s="13" t="s">
        <v>18</v>
      </c>
      <c r="D19" s="54">
        <v>0</v>
      </c>
      <c r="E19" s="55">
        <v>0</v>
      </c>
      <c r="F19" s="55">
        <v>0</v>
      </c>
      <c r="G19" s="55">
        <v>0</v>
      </c>
      <c r="H19" s="55">
        <v>0</v>
      </c>
      <c r="I19" s="55">
        <v>0</v>
      </c>
      <c r="J19" s="55">
        <v>0</v>
      </c>
      <c r="K19" s="55">
        <v>0</v>
      </c>
      <c r="L19" s="55">
        <v>0</v>
      </c>
      <c r="M19" s="55">
        <v>0</v>
      </c>
    </row>
    <row r="20" ht="30" customHeight="true" spans="1:13">
      <c r="A20" s="13">
        <v>18</v>
      </c>
      <c r="B20" s="13" t="s">
        <v>413</v>
      </c>
      <c r="C20" s="13" t="s">
        <v>18</v>
      </c>
      <c r="D20" s="54">
        <v>0</v>
      </c>
      <c r="E20" s="55">
        <v>0</v>
      </c>
      <c r="F20" s="55">
        <v>0</v>
      </c>
      <c r="G20" s="55">
        <v>0</v>
      </c>
      <c r="H20" s="55">
        <v>0</v>
      </c>
      <c r="I20" s="55">
        <v>0</v>
      </c>
      <c r="J20" s="55">
        <v>0</v>
      </c>
      <c r="K20" s="55">
        <v>0</v>
      </c>
      <c r="L20" s="55">
        <v>0</v>
      </c>
      <c r="M20" s="55">
        <v>0</v>
      </c>
    </row>
    <row r="21" ht="30" customHeight="true" spans="1:13">
      <c r="A21" s="13">
        <v>19</v>
      </c>
      <c r="B21" s="13" t="s">
        <v>414</v>
      </c>
      <c r="C21" s="13" t="s">
        <v>18</v>
      </c>
      <c r="D21" s="54">
        <v>0</v>
      </c>
      <c r="E21" s="55">
        <v>0</v>
      </c>
      <c r="F21" s="55">
        <v>0</v>
      </c>
      <c r="G21" s="55">
        <v>0</v>
      </c>
      <c r="H21" s="55">
        <v>0</v>
      </c>
      <c r="I21" s="55">
        <v>0</v>
      </c>
      <c r="J21" s="55">
        <v>0</v>
      </c>
      <c r="K21" s="55">
        <v>0</v>
      </c>
      <c r="L21" s="55">
        <v>0</v>
      </c>
      <c r="M21" s="55">
        <v>0</v>
      </c>
    </row>
    <row r="22" ht="30" customHeight="true" spans="1:13">
      <c r="A22" s="13">
        <v>20</v>
      </c>
      <c r="B22" s="13" t="s">
        <v>415</v>
      </c>
      <c r="C22" s="13" t="s">
        <v>18</v>
      </c>
      <c r="D22" s="54">
        <v>0</v>
      </c>
      <c r="E22" s="55">
        <v>0</v>
      </c>
      <c r="F22" s="55">
        <v>0</v>
      </c>
      <c r="G22" s="55">
        <v>0</v>
      </c>
      <c r="H22" s="55">
        <v>0</v>
      </c>
      <c r="I22" s="55">
        <v>0</v>
      </c>
      <c r="J22" s="55">
        <v>0</v>
      </c>
      <c r="K22" s="55">
        <v>0</v>
      </c>
      <c r="L22" s="55">
        <v>0</v>
      </c>
      <c r="M22" s="55">
        <v>0</v>
      </c>
    </row>
    <row r="23" ht="30" customHeight="true" spans="1:13">
      <c r="A23" s="13">
        <v>21</v>
      </c>
      <c r="B23" s="13" t="s">
        <v>416</v>
      </c>
      <c r="C23" s="13" t="s">
        <v>18</v>
      </c>
      <c r="D23" s="54">
        <v>0</v>
      </c>
      <c r="E23" s="55">
        <v>0</v>
      </c>
      <c r="F23" s="55">
        <v>0</v>
      </c>
      <c r="G23" s="55">
        <v>0</v>
      </c>
      <c r="H23" s="55">
        <v>0</v>
      </c>
      <c r="I23" s="55">
        <v>0</v>
      </c>
      <c r="J23" s="55">
        <v>0</v>
      </c>
      <c r="K23" s="55">
        <v>0</v>
      </c>
      <c r="L23" s="55">
        <v>0</v>
      </c>
      <c r="M23" s="55">
        <v>0</v>
      </c>
    </row>
    <row r="24" ht="30" customHeight="true" spans="1:13">
      <c r="A24" s="13">
        <v>22</v>
      </c>
      <c r="B24" s="13" t="s">
        <v>417</v>
      </c>
      <c r="C24" s="13" t="s">
        <v>18</v>
      </c>
      <c r="D24" s="54">
        <v>0</v>
      </c>
      <c r="E24" s="55">
        <v>0</v>
      </c>
      <c r="F24" s="55">
        <v>0</v>
      </c>
      <c r="G24" s="55">
        <v>0</v>
      </c>
      <c r="H24" s="55">
        <v>0</v>
      </c>
      <c r="I24" s="55">
        <v>0</v>
      </c>
      <c r="J24" s="55">
        <v>0</v>
      </c>
      <c r="K24" s="55">
        <v>0</v>
      </c>
      <c r="L24" s="55">
        <v>0</v>
      </c>
      <c r="M24" s="55">
        <v>0</v>
      </c>
    </row>
    <row r="25" ht="30" customHeight="true" spans="1:13">
      <c r="A25" s="13">
        <v>23</v>
      </c>
      <c r="B25" s="13" t="s">
        <v>418</v>
      </c>
      <c r="C25" s="13" t="s">
        <v>18</v>
      </c>
      <c r="D25" s="54">
        <v>0</v>
      </c>
      <c r="E25" s="55">
        <v>0</v>
      </c>
      <c r="F25" s="55">
        <v>0</v>
      </c>
      <c r="G25" s="55">
        <v>0</v>
      </c>
      <c r="H25" s="55">
        <v>0</v>
      </c>
      <c r="I25" s="55">
        <v>0</v>
      </c>
      <c r="J25" s="55">
        <v>0</v>
      </c>
      <c r="K25" s="55">
        <v>0</v>
      </c>
      <c r="L25" s="55">
        <v>0</v>
      </c>
      <c r="M25" s="55">
        <v>0</v>
      </c>
    </row>
    <row r="26" ht="30" customHeight="true" spans="1:13">
      <c r="A26" s="13">
        <v>24</v>
      </c>
      <c r="B26" s="13" t="s">
        <v>419</v>
      </c>
      <c r="C26" s="13" t="s">
        <v>18</v>
      </c>
      <c r="D26" s="54">
        <v>0</v>
      </c>
      <c r="E26" s="55">
        <v>0</v>
      </c>
      <c r="F26" s="55">
        <v>0</v>
      </c>
      <c r="G26" s="55">
        <v>0</v>
      </c>
      <c r="H26" s="55">
        <v>0</v>
      </c>
      <c r="I26" s="55">
        <v>0</v>
      </c>
      <c r="J26" s="55">
        <v>0</v>
      </c>
      <c r="K26" s="55">
        <v>0</v>
      </c>
      <c r="L26" s="55">
        <v>0</v>
      </c>
      <c r="M26" s="55">
        <v>0</v>
      </c>
    </row>
    <row r="27" ht="30" customHeight="true" spans="1:13">
      <c r="A27" s="13">
        <v>25</v>
      </c>
      <c r="B27" s="13" t="s">
        <v>420</v>
      </c>
      <c r="C27" s="13" t="s">
        <v>18</v>
      </c>
      <c r="D27" s="54">
        <v>0</v>
      </c>
      <c r="E27" s="55">
        <v>0</v>
      </c>
      <c r="F27" s="55">
        <v>0</v>
      </c>
      <c r="G27" s="55">
        <v>0</v>
      </c>
      <c r="H27" s="55">
        <v>0</v>
      </c>
      <c r="I27" s="55">
        <v>0</v>
      </c>
      <c r="J27" s="55">
        <v>0</v>
      </c>
      <c r="K27" s="55">
        <v>0</v>
      </c>
      <c r="L27" s="55">
        <v>0</v>
      </c>
      <c r="M27" s="55">
        <v>0</v>
      </c>
    </row>
    <row r="28" ht="30" customHeight="true" spans="1:13">
      <c r="A28" s="13">
        <v>26</v>
      </c>
      <c r="B28" s="13" t="s">
        <v>421</v>
      </c>
      <c r="C28" s="13" t="s">
        <v>18</v>
      </c>
      <c r="D28" s="54">
        <v>0</v>
      </c>
      <c r="E28" s="55">
        <v>0</v>
      </c>
      <c r="F28" s="55">
        <v>0</v>
      </c>
      <c r="G28" s="55">
        <v>0</v>
      </c>
      <c r="H28" s="55">
        <v>0</v>
      </c>
      <c r="I28" s="55">
        <v>0</v>
      </c>
      <c r="J28" s="55">
        <v>0</v>
      </c>
      <c r="K28" s="55">
        <v>0</v>
      </c>
      <c r="L28" s="55">
        <v>0</v>
      </c>
      <c r="M28" s="55">
        <v>0</v>
      </c>
    </row>
    <row r="29" ht="30" customHeight="true" spans="1:13">
      <c r="A29" s="13">
        <v>27</v>
      </c>
      <c r="B29" s="13" t="s">
        <v>422</v>
      </c>
      <c r="C29" s="13" t="s">
        <v>18</v>
      </c>
      <c r="D29" s="54">
        <v>0</v>
      </c>
      <c r="E29" s="55">
        <v>0</v>
      </c>
      <c r="F29" s="55">
        <v>0</v>
      </c>
      <c r="G29" s="55">
        <v>0</v>
      </c>
      <c r="H29" s="55">
        <v>0</v>
      </c>
      <c r="I29" s="55">
        <v>0</v>
      </c>
      <c r="J29" s="55">
        <v>0</v>
      </c>
      <c r="K29" s="55">
        <v>0</v>
      </c>
      <c r="L29" s="55">
        <v>0</v>
      </c>
      <c r="M29" s="55">
        <v>0</v>
      </c>
    </row>
    <row r="30" ht="30" customHeight="true" spans="1:13">
      <c r="A30" s="13">
        <v>28</v>
      </c>
      <c r="B30" s="13" t="s">
        <v>423</v>
      </c>
      <c r="C30" s="13" t="s">
        <v>18</v>
      </c>
      <c r="D30" s="54">
        <v>0</v>
      </c>
      <c r="E30" s="55">
        <v>0</v>
      </c>
      <c r="F30" s="55">
        <v>0</v>
      </c>
      <c r="G30" s="55">
        <v>0</v>
      </c>
      <c r="H30" s="55">
        <v>0</v>
      </c>
      <c r="I30" s="55">
        <v>0</v>
      </c>
      <c r="J30" s="55">
        <v>0</v>
      </c>
      <c r="K30" s="55">
        <v>0</v>
      </c>
      <c r="L30" s="55">
        <v>0</v>
      </c>
      <c r="M30" s="55">
        <v>0</v>
      </c>
    </row>
    <row r="31" ht="30" customHeight="true" spans="1:13">
      <c r="A31" s="13">
        <v>29</v>
      </c>
      <c r="B31" s="13" t="s">
        <v>424</v>
      </c>
      <c r="C31" s="13" t="s">
        <v>18</v>
      </c>
      <c r="D31" s="54">
        <v>0</v>
      </c>
      <c r="E31" s="55">
        <v>0</v>
      </c>
      <c r="F31" s="55">
        <v>0</v>
      </c>
      <c r="G31" s="55">
        <v>0</v>
      </c>
      <c r="H31" s="55">
        <v>0</v>
      </c>
      <c r="I31" s="55">
        <v>0</v>
      </c>
      <c r="J31" s="55">
        <v>0</v>
      </c>
      <c r="K31" s="55">
        <v>0</v>
      </c>
      <c r="L31" s="55">
        <v>0</v>
      </c>
      <c r="M31" s="55">
        <v>0</v>
      </c>
    </row>
    <row r="32" ht="30" customHeight="true" spans="1:13">
      <c r="A32" s="13">
        <v>30</v>
      </c>
      <c r="B32" s="13" t="s">
        <v>425</v>
      </c>
      <c r="C32" s="13" t="s">
        <v>18</v>
      </c>
      <c r="D32" s="54">
        <v>0</v>
      </c>
      <c r="E32" s="55">
        <v>0</v>
      </c>
      <c r="F32" s="55">
        <v>0</v>
      </c>
      <c r="G32" s="55">
        <v>0</v>
      </c>
      <c r="H32" s="55">
        <v>0</v>
      </c>
      <c r="I32" s="55">
        <v>0</v>
      </c>
      <c r="J32" s="55">
        <v>0</v>
      </c>
      <c r="K32" s="55">
        <v>0</v>
      </c>
      <c r="L32" s="55">
        <v>0</v>
      </c>
      <c r="M32" s="55">
        <v>0</v>
      </c>
    </row>
    <row r="33" ht="30" customHeight="true" spans="1:13">
      <c r="A33" s="13">
        <v>31</v>
      </c>
      <c r="B33" s="13" t="s">
        <v>426</v>
      </c>
      <c r="C33" s="13" t="s">
        <v>18</v>
      </c>
      <c r="D33" s="54">
        <v>0</v>
      </c>
      <c r="E33" s="55">
        <v>0</v>
      </c>
      <c r="F33" s="55">
        <v>0</v>
      </c>
      <c r="G33" s="55">
        <v>0</v>
      </c>
      <c r="H33" s="55">
        <v>0</v>
      </c>
      <c r="I33" s="55">
        <v>0</v>
      </c>
      <c r="J33" s="55">
        <v>0</v>
      </c>
      <c r="K33" s="55">
        <v>0</v>
      </c>
      <c r="L33" s="55">
        <v>0</v>
      </c>
      <c r="M33" s="55">
        <v>0</v>
      </c>
    </row>
    <row r="34" ht="30" customHeight="true" spans="1:13">
      <c r="A34" s="13">
        <v>32</v>
      </c>
      <c r="B34" s="13" t="s">
        <v>427</v>
      </c>
      <c r="C34" s="13" t="s">
        <v>18</v>
      </c>
      <c r="D34" s="54">
        <v>0</v>
      </c>
      <c r="E34" s="55">
        <v>0</v>
      </c>
      <c r="F34" s="55">
        <v>0</v>
      </c>
      <c r="G34" s="55">
        <v>0</v>
      </c>
      <c r="H34" s="55">
        <v>0</v>
      </c>
      <c r="I34" s="55">
        <v>0</v>
      </c>
      <c r="J34" s="55">
        <v>0</v>
      </c>
      <c r="K34" s="55">
        <v>0</v>
      </c>
      <c r="L34" s="55">
        <v>0</v>
      </c>
      <c r="M34" s="55">
        <v>0</v>
      </c>
    </row>
    <row r="35" ht="30" customHeight="true" spans="1:13">
      <c r="A35" s="13">
        <v>33</v>
      </c>
      <c r="B35" s="13" t="s">
        <v>428</v>
      </c>
      <c r="C35" s="13" t="s">
        <v>18</v>
      </c>
      <c r="D35" s="54">
        <v>0</v>
      </c>
      <c r="E35" s="55">
        <v>0</v>
      </c>
      <c r="F35" s="55">
        <v>0</v>
      </c>
      <c r="G35" s="55">
        <v>0</v>
      </c>
      <c r="H35" s="55">
        <v>0</v>
      </c>
      <c r="I35" s="55">
        <v>0</v>
      </c>
      <c r="J35" s="55">
        <v>0</v>
      </c>
      <c r="K35" s="55">
        <v>0</v>
      </c>
      <c r="L35" s="55">
        <v>0</v>
      </c>
      <c r="M35" s="55">
        <v>0</v>
      </c>
    </row>
    <row r="36" ht="30" customHeight="true" spans="1:13">
      <c r="A36" s="13">
        <v>34</v>
      </c>
      <c r="B36" s="13" t="s">
        <v>429</v>
      </c>
      <c r="C36" s="13" t="s">
        <v>18</v>
      </c>
      <c r="D36" s="54">
        <v>0</v>
      </c>
      <c r="E36" s="55">
        <v>0</v>
      </c>
      <c r="F36" s="55">
        <v>0</v>
      </c>
      <c r="G36" s="55">
        <v>0</v>
      </c>
      <c r="H36" s="55">
        <v>0</v>
      </c>
      <c r="I36" s="55">
        <v>0</v>
      </c>
      <c r="J36" s="55">
        <v>0</v>
      </c>
      <c r="K36" s="55">
        <v>0</v>
      </c>
      <c r="L36" s="55">
        <v>0</v>
      </c>
      <c r="M36" s="55">
        <v>0</v>
      </c>
    </row>
    <row r="37" ht="30" customHeight="true" spans="1:13">
      <c r="A37" s="13">
        <v>35</v>
      </c>
      <c r="B37" s="13" t="s">
        <v>430</v>
      </c>
      <c r="C37" s="13" t="s">
        <v>18</v>
      </c>
      <c r="D37" s="54">
        <v>0</v>
      </c>
      <c r="E37" s="55">
        <v>0</v>
      </c>
      <c r="F37" s="55">
        <v>0</v>
      </c>
      <c r="G37" s="55">
        <v>0</v>
      </c>
      <c r="H37" s="55">
        <v>0</v>
      </c>
      <c r="I37" s="55">
        <v>0</v>
      </c>
      <c r="J37" s="55">
        <v>0</v>
      </c>
      <c r="K37" s="55">
        <v>0</v>
      </c>
      <c r="L37" s="55">
        <v>0</v>
      </c>
      <c r="M37" s="55">
        <v>0</v>
      </c>
    </row>
    <row r="38" ht="30" customHeight="true" spans="1:13">
      <c r="A38" s="13">
        <v>36</v>
      </c>
      <c r="B38" s="13" t="s">
        <v>431</v>
      </c>
      <c r="C38" s="13" t="s">
        <v>18</v>
      </c>
      <c r="D38" s="54">
        <v>0</v>
      </c>
      <c r="E38" s="55">
        <v>0</v>
      </c>
      <c r="F38" s="55">
        <v>0</v>
      </c>
      <c r="G38" s="55">
        <v>0</v>
      </c>
      <c r="H38" s="55">
        <v>0</v>
      </c>
      <c r="I38" s="55">
        <v>0</v>
      </c>
      <c r="J38" s="55">
        <v>0</v>
      </c>
      <c r="K38" s="55">
        <v>0</v>
      </c>
      <c r="L38" s="55">
        <v>0</v>
      </c>
      <c r="M38" s="55">
        <v>0</v>
      </c>
    </row>
    <row r="39" ht="30" customHeight="true" spans="1:13">
      <c r="A39" s="13">
        <v>37</v>
      </c>
      <c r="B39" s="13" t="s">
        <v>432</v>
      </c>
      <c r="C39" s="13" t="s">
        <v>18</v>
      </c>
      <c r="D39" s="54">
        <v>0</v>
      </c>
      <c r="E39" s="55">
        <v>0</v>
      </c>
      <c r="F39" s="55">
        <v>0</v>
      </c>
      <c r="G39" s="55">
        <v>0</v>
      </c>
      <c r="H39" s="55">
        <v>0</v>
      </c>
      <c r="I39" s="55">
        <v>0</v>
      </c>
      <c r="J39" s="55">
        <v>0</v>
      </c>
      <c r="K39" s="55">
        <v>0</v>
      </c>
      <c r="L39" s="55">
        <v>0</v>
      </c>
      <c r="M39" s="55">
        <v>0</v>
      </c>
    </row>
    <row r="40" ht="30" customHeight="true" spans="1:13">
      <c r="A40" s="13">
        <v>38</v>
      </c>
      <c r="B40" s="13" t="s">
        <v>433</v>
      </c>
      <c r="C40" s="13" t="s">
        <v>18</v>
      </c>
      <c r="D40" s="54">
        <v>0</v>
      </c>
      <c r="E40" s="55">
        <v>0</v>
      </c>
      <c r="F40" s="55">
        <v>0</v>
      </c>
      <c r="G40" s="55">
        <v>0</v>
      </c>
      <c r="H40" s="55">
        <v>0</v>
      </c>
      <c r="I40" s="55">
        <v>0</v>
      </c>
      <c r="J40" s="55">
        <v>0</v>
      </c>
      <c r="K40" s="55">
        <v>0</v>
      </c>
      <c r="L40" s="55">
        <v>0</v>
      </c>
      <c r="M40" s="55">
        <v>0</v>
      </c>
    </row>
    <row r="41" ht="30" customHeight="true" spans="1:13">
      <c r="A41" s="13">
        <v>39</v>
      </c>
      <c r="B41" s="13" t="s">
        <v>434</v>
      </c>
      <c r="C41" s="13" t="s">
        <v>18</v>
      </c>
      <c r="D41" s="54">
        <v>0</v>
      </c>
      <c r="E41" s="55">
        <v>0</v>
      </c>
      <c r="F41" s="55">
        <v>0</v>
      </c>
      <c r="G41" s="55">
        <v>0</v>
      </c>
      <c r="H41" s="55">
        <v>0</v>
      </c>
      <c r="I41" s="55">
        <v>0</v>
      </c>
      <c r="J41" s="55">
        <v>0</v>
      </c>
      <c r="K41" s="55">
        <v>0</v>
      </c>
      <c r="L41" s="55">
        <v>0</v>
      </c>
      <c r="M41" s="55">
        <v>0</v>
      </c>
    </row>
    <row r="42" ht="30" customHeight="true" spans="1:13">
      <c r="A42" s="13">
        <v>40</v>
      </c>
      <c r="B42" s="13" t="s">
        <v>435</v>
      </c>
      <c r="C42" s="13" t="s">
        <v>18</v>
      </c>
      <c r="D42" s="54">
        <v>0</v>
      </c>
      <c r="E42" s="55">
        <v>0</v>
      </c>
      <c r="F42" s="55">
        <v>0</v>
      </c>
      <c r="G42" s="55">
        <v>0</v>
      </c>
      <c r="H42" s="55">
        <v>0</v>
      </c>
      <c r="I42" s="55">
        <v>0</v>
      </c>
      <c r="J42" s="55">
        <v>0</v>
      </c>
      <c r="K42" s="55">
        <v>0</v>
      </c>
      <c r="L42" s="55">
        <v>0</v>
      </c>
      <c r="M42" s="55">
        <v>0</v>
      </c>
    </row>
    <row r="43" ht="30" customHeight="true" spans="1:13">
      <c r="A43" s="13">
        <v>41</v>
      </c>
      <c r="B43" s="13" t="s">
        <v>436</v>
      </c>
      <c r="C43" s="13" t="s">
        <v>18</v>
      </c>
      <c r="D43" s="54">
        <v>0</v>
      </c>
      <c r="E43" s="55">
        <v>0</v>
      </c>
      <c r="F43" s="55">
        <v>0</v>
      </c>
      <c r="G43" s="55">
        <v>0</v>
      </c>
      <c r="H43" s="55">
        <v>0</v>
      </c>
      <c r="I43" s="55">
        <v>0</v>
      </c>
      <c r="J43" s="55">
        <v>0</v>
      </c>
      <c r="K43" s="55">
        <v>0</v>
      </c>
      <c r="L43" s="55">
        <v>0</v>
      </c>
      <c r="M43" s="55">
        <v>0</v>
      </c>
    </row>
    <row r="44" ht="30" customHeight="true" spans="1:13">
      <c r="A44" s="13">
        <v>42</v>
      </c>
      <c r="B44" s="13" t="s">
        <v>437</v>
      </c>
      <c r="C44" s="13" t="s">
        <v>18</v>
      </c>
      <c r="D44" s="54">
        <v>0</v>
      </c>
      <c r="E44" s="55">
        <v>0</v>
      </c>
      <c r="F44" s="55">
        <v>0</v>
      </c>
      <c r="G44" s="55">
        <v>0</v>
      </c>
      <c r="H44" s="55">
        <v>0</v>
      </c>
      <c r="I44" s="55">
        <v>0</v>
      </c>
      <c r="J44" s="55">
        <v>0</v>
      </c>
      <c r="K44" s="55">
        <v>0</v>
      </c>
      <c r="L44" s="55">
        <v>0</v>
      </c>
      <c r="M44" s="55">
        <v>0</v>
      </c>
    </row>
    <row r="45" ht="30" customHeight="true" spans="1:13">
      <c r="A45" s="13">
        <v>43</v>
      </c>
      <c r="B45" s="13" t="s">
        <v>438</v>
      </c>
      <c r="C45" s="13" t="s">
        <v>128</v>
      </c>
      <c r="D45" s="54">
        <v>0</v>
      </c>
      <c r="E45" s="55">
        <v>0</v>
      </c>
      <c r="F45" s="55">
        <v>0</v>
      </c>
      <c r="G45" s="55">
        <v>0</v>
      </c>
      <c r="H45" s="55">
        <v>0</v>
      </c>
      <c r="I45" s="55">
        <v>0</v>
      </c>
      <c r="J45" s="55">
        <v>0</v>
      </c>
      <c r="K45" s="55">
        <v>0</v>
      </c>
      <c r="L45" s="55">
        <v>0</v>
      </c>
      <c r="M45" s="55">
        <v>0</v>
      </c>
    </row>
    <row r="46" ht="30" customHeight="true" spans="1:13">
      <c r="A46" s="13">
        <v>44</v>
      </c>
      <c r="B46" s="13" t="s">
        <v>439</v>
      </c>
      <c r="C46" s="13" t="s">
        <v>128</v>
      </c>
      <c r="D46" s="54">
        <v>0</v>
      </c>
      <c r="E46" s="55">
        <v>0</v>
      </c>
      <c r="F46" s="55">
        <v>0</v>
      </c>
      <c r="G46" s="55">
        <v>0</v>
      </c>
      <c r="H46" s="55">
        <v>0</v>
      </c>
      <c r="I46" s="55">
        <v>0</v>
      </c>
      <c r="J46" s="55">
        <v>0</v>
      </c>
      <c r="K46" s="55">
        <v>0</v>
      </c>
      <c r="L46" s="55">
        <v>0</v>
      </c>
      <c r="M46" s="55">
        <v>0</v>
      </c>
    </row>
    <row r="47" ht="30" customHeight="true" spans="1:13">
      <c r="A47" s="13">
        <v>45</v>
      </c>
      <c r="B47" s="13" t="s">
        <v>440</v>
      </c>
      <c r="C47" s="13" t="s">
        <v>128</v>
      </c>
      <c r="D47" s="54">
        <v>0</v>
      </c>
      <c r="E47" s="55">
        <v>0</v>
      </c>
      <c r="F47" s="55">
        <v>0</v>
      </c>
      <c r="G47" s="55">
        <v>0</v>
      </c>
      <c r="H47" s="55">
        <v>0</v>
      </c>
      <c r="I47" s="55">
        <v>0</v>
      </c>
      <c r="J47" s="55">
        <v>0</v>
      </c>
      <c r="K47" s="55">
        <v>0</v>
      </c>
      <c r="L47" s="55">
        <v>0</v>
      </c>
      <c r="M47" s="55">
        <v>0</v>
      </c>
    </row>
    <row r="48" ht="30" customHeight="true" spans="1:13">
      <c r="A48" s="13">
        <v>46</v>
      </c>
      <c r="B48" s="13" t="s">
        <v>441</v>
      </c>
      <c r="C48" s="13" t="s">
        <v>128</v>
      </c>
      <c r="D48" s="54">
        <v>0</v>
      </c>
      <c r="E48" s="55">
        <v>0</v>
      </c>
      <c r="F48" s="55">
        <v>0</v>
      </c>
      <c r="G48" s="55">
        <v>0</v>
      </c>
      <c r="H48" s="55">
        <v>0</v>
      </c>
      <c r="I48" s="55">
        <v>0</v>
      </c>
      <c r="J48" s="55">
        <v>0</v>
      </c>
      <c r="K48" s="55">
        <v>0</v>
      </c>
      <c r="L48" s="55">
        <v>0</v>
      </c>
      <c r="M48" s="55">
        <v>0</v>
      </c>
    </row>
    <row r="49" ht="30" customHeight="true" spans="1:13">
      <c r="A49" s="13">
        <v>47</v>
      </c>
      <c r="B49" s="13" t="s">
        <v>442</v>
      </c>
      <c r="C49" s="13" t="s">
        <v>128</v>
      </c>
      <c r="D49" s="54">
        <v>0</v>
      </c>
      <c r="E49" s="55">
        <v>0</v>
      </c>
      <c r="F49" s="55">
        <v>0</v>
      </c>
      <c r="G49" s="55">
        <v>0</v>
      </c>
      <c r="H49" s="55">
        <v>0</v>
      </c>
      <c r="I49" s="55">
        <v>0</v>
      </c>
      <c r="J49" s="55">
        <v>0</v>
      </c>
      <c r="K49" s="55">
        <v>0</v>
      </c>
      <c r="L49" s="55">
        <v>0</v>
      </c>
      <c r="M49" s="55">
        <v>0</v>
      </c>
    </row>
    <row r="50" ht="30" customHeight="true" spans="1:13">
      <c r="A50" s="13">
        <v>48</v>
      </c>
      <c r="B50" s="13" t="s">
        <v>443</v>
      </c>
      <c r="C50" s="13" t="s">
        <v>128</v>
      </c>
      <c r="D50" s="54">
        <v>0</v>
      </c>
      <c r="E50" s="55">
        <v>0</v>
      </c>
      <c r="F50" s="55">
        <v>0</v>
      </c>
      <c r="G50" s="55">
        <v>0</v>
      </c>
      <c r="H50" s="55">
        <v>0</v>
      </c>
      <c r="I50" s="55">
        <v>0</v>
      </c>
      <c r="J50" s="55">
        <v>0</v>
      </c>
      <c r="K50" s="55">
        <v>0</v>
      </c>
      <c r="L50" s="55">
        <v>0</v>
      </c>
      <c r="M50" s="55">
        <v>0</v>
      </c>
    </row>
    <row r="51" ht="30" customHeight="true" spans="1:13">
      <c r="A51" s="13">
        <v>49</v>
      </c>
      <c r="B51" s="13" t="s">
        <v>444</v>
      </c>
      <c r="C51" s="13" t="s">
        <v>128</v>
      </c>
      <c r="D51" s="54">
        <v>0</v>
      </c>
      <c r="E51" s="55">
        <v>0</v>
      </c>
      <c r="F51" s="55">
        <v>0</v>
      </c>
      <c r="G51" s="55">
        <v>0</v>
      </c>
      <c r="H51" s="55">
        <v>0</v>
      </c>
      <c r="I51" s="55">
        <v>0</v>
      </c>
      <c r="J51" s="55">
        <v>0</v>
      </c>
      <c r="K51" s="55">
        <v>0</v>
      </c>
      <c r="L51" s="55">
        <v>0</v>
      </c>
      <c r="M51" s="55">
        <v>0</v>
      </c>
    </row>
    <row r="52" ht="30" customHeight="true" spans="1:13">
      <c r="A52" s="13">
        <v>50</v>
      </c>
      <c r="B52" s="13" t="s">
        <v>445</v>
      </c>
      <c r="C52" s="13" t="s">
        <v>128</v>
      </c>
      <c r="D52" s="54">
        <v>0</v>
      </c>
      <c r="E52" s="55">
        <v>0</v>
      </c>
      <c r="F52" s="55">
        <v>0</v>
      </c>
      <c r="G52" s="55">
        <v>0</v>
      </c>
      <c r="H52" s="55">
        <v>0</v>
      </c>
      <c r="I52" s="55">
        <v>0</v>
      </c>
      <c r="J52" s="55">
        <v>0</v>
      </c>
      <c r="K52" s="55">
        <v>0</v>
      </c>
      <c r="L52" s="55">
        <v>0</v>
      </c>
      <c r="M52" s="55">
        <v>0</v>
      </c>
    </row>
    <row r="53" ht="30" customHeight="true" spans="1:13">
      <c r="A53" s="13">
        <v>51</v>
      </c>
      <c r="B53" s="13" t="s">
        <v>446</v>
      </c>
      <c r="C53" s="13" t="s">
        <v>128</v>
      </c>
      <c r="D53" s="54">
        <v>0</v>
      </c>
      <c r="E53" s="55">
        <v>0</v>
      </c>
      <c r="F53" s="55">
        <v>0</v>
      </c>
      <c r="G53" s="55">
        <v>0</v>
      </c>
      <c r="H53" s="55">
        <v>0</v>
      </c>
      <c r="I53" s="55">
        <v>0</v>
      </c>
      <c r="J53" s="55">
        <v>0</v>
      </c>
      <c r="K53" s="55">
        <v>0</v>
      </c>
      <c r="L53" s="55">
        <v>0</v>
      </c>
      <c r="M53" s="55">
        <v>0</v>
      </c>
    </row>
    <row r="54" ht="30" customHeight="true" spans="1:13">
      <c r="A54" s="13">
        <v>52</v>
      </c>
      <c r="B54" s="13" t="s">
        <v>447</v>
      </c>
      <c r="C54" s="13" t="s">
        <v>128</v>
      </c>
      <c r="D54" s="54">
        <v>0</v>
      </c>
      <c r="E54" s="55">
        <v>0</v>
      </c>
      <c r="F54" s="55">
        <v>0</v>
      </c>
      <c r="G54" s="55">
        <v>0</v>
      </c>
      <c r="H54" s="55">
        <v>0</v>
      </c>
      <c r="I54" s="55">
        <v>0</v>
      </c>
      <c r="J54" s="55">
        <v>0</v>
      </c>
      <c r="K54" s="55">
        <v>0</v>
      </c>
      <c r="L54" s="55">
        <v>0</v>
      </c>
      <c r="M54" s="55">
        <v>0</v>
      </c>
    </row>
    <row r="55" ht="30" customHeight="true" spans="1:13">
      <c r="A55" s="13">
        <v>53</v>
      </c>
      <c r="B55" s="13" t="s">
        <v>448</v>
      </c>
      <c r="C55" s="13" t="s">
        <v>128</v>
      </c>
      <c r="D55" s="54">
        <v>0</v>
      </c>
      <c r="E55" s="55">
        <v>0</v>
      </c>
      <c r="F55" s="55">
        <v>0</v>
      </c>
      <c r="G55" s="55">
        <v>0</v>
      </c>
      <c r="H55" s="55">
        <v>0</v>
      </c>
      <c r="I55" s="55">
        <v>0</v>
      </c>
      <c r="J55" s="55">
        <v>0</v>
      </c>
      <c r="K55" s="55">
        <v>0</v>
      </c>
      <c r="L55" s="55">
        <v>0</v>
      </c>
      <c r="M55" s="55">
        <v>0</v>
      </c>
    </row>
    <row r="56" ht="30" customHeight="true" spans="1:13">
      <c r="A56" s="13">
        <v>54</v>
      </c>
      <c r="B56" s="13" t="s">
        <v>449</v>
      </c>
      <c r="C56" s="13" t="s">
        <v>128</v>
      </c>
      <c r="D56" s="54">
        <v>0</v>
      </c>
      <c r="E56" s="55">
        <v>0</v>
      </c>
      <c r="F56" s="55">
        <v>0</v>
      </c>
      <c r="G56" s="55">
        <v>0</v>
      </c>
      <c r="H56" s="55">
        <v>0</v>
      </c>
      <c r="I56" s="55">
        <v>0</v>
      </c>
      <c r="J56" s="55">
        <v>0</v>
      </c>
      <c r="K56" s="55">
        <v>0</v>
      </c>
      <c r="L56" s="55">
        <v>0</v>
      </c>
      <c r="M56" s="55">
        <v>0</v>
      </c>
    </row>
    <row r="57" ht="30" customHeight="true" spans="1:13">
      <c r="A57" s="13">
        <v>55</v>
      </c>
      <c r="B57" s="13" t="s">
        <v>450</v>
      </c>
      <c r="C57" s="13" t="s">
        <v>128</v>
      </c>
      <c r="D57" s="54">
        <v>0</v>
      </c>
      <c r="E57" s="55">
        <v>0</v>
      </c>
      <c r="F57" s="55">
        <v>0</v>
      </c>
      <c r="G57" s="55">
        <v>0</v>
      </c>
      <c r="H57" s="55">
        <v>0</v>
      </c>
      <c r="I57" s="55">
        <v>0</v>
      </c>
      <c r="J57" s="55">
        <v>0</v>
      </c>
      <c r="K57" s="55">
        <v>0</v>
      </c>
      <c r="L57" s="55">
        <v>0</v>
      </c>
      <c r="M57" s="55">
        <v>0</v>
      </c>
    </row>
    <row r="58" ht="30" customHeight="true" spans="1:13">
      <c r="A58" s="13">
        <v>56</v>
      </c>
      <c r="B58" s="13" t="s">
        <v>451</v>
      </c>
      <c r="C58" s="13" t="s">
        <v>128</v>
      </c>
      <c r="D58" s="54">
        <v>0</v>
      </c>
      <c r="E58" s="55">
        <v>0</v>
      </c>
      <c r="F58" s="55">
        <v>0</v>
      </c>
      <c r="G58" s="55">
        <v>0</v>
      </c>
      <c r="H58" s="55">
        <v>0</v>
      </c>
      <c r="I58" s="55">
        <v>0</v>
      </c>
      <c r="J58" s="55">
        <v>0</v>
      </c>
      <c r="K58" s="55">
        <v>0</v>
      </c>
      <c r="L58" s="55">
        <v>0</v>
      </c>
      <c r="M58" s="55">
        <v>0</v>
      </c>
    </row>
    <row r="59" ht="30" customHeight="true" spans="1:13">
      <c r="A59" s="13">
        <v>57</v>
      </c>
      <c r="B59" s="13" t="s">
        <v>452</v>
      </c>
      <c r="C59" s="13" t="s">
        <v>128</v>
      </c>
      <c r="D59" s="54">
        <v>0</v>
      </c>
      <c r="E59" s="55">
        <v>0</v>
      </c>
      <c r="F59" s="55">
        <v>0</v>
      </c>
      <c r="G59" s="55">
        <v>0</v>
      </c>
      <c r="H59" s="55">
        <v>0</v>
      </c>
      <c r="I59" s="55">
        <v>0</v>
      </c>
      <c r="J59" s="55">
        <v>0</v>
      </c>
      <c r="K59" s="55">
        <v>0</v>
      </c>
      <c r="L59" s="55">
        <v>0</v>
      </c>
      <c r="M59" s="55">
        <v>0</v>
      </c>
    </row>
    <row r="60" ht="30" customHeight="true" spans="1:13">
      <c r="A60" s="13">
        <v>58</v>
      </c>
      <c r="B60" s="13" t="s">
        <v>453</v>
      </c>
      <c r="C60" s="13" t="s">
        <v>128</v>
      </c>
      <c r="D60" s="54">
        <v>0</v>
      </c>
      <c r="E60" s="55">
        <v>0</v>
      </c>
      <c r="F60" s="55">
        <v>0</v>
      </c>
      <c r="G60" s="55">
        <v>0</v>
      </c>
      <c r="H60" s="55">
        <v>0</v>
      </c>
      <c r="I60" s="55">
        <v>0</v>
      </c>
      <c r="J60" s="55">
        <v>0</v>
      </c>
      <c r="K60" s="55">
        <v>0</v>
      </c>
      <c r="L60" s="55">
        <v>0</v>
      </c>
      <c r="M60" s="55">
        <v>0</v>
      </c>
    </row>
    <row r="61" ht="30" customHeight="true" spans="1:13">
      <c r="A61" s="13">
        <v>59</v>
      </c>
      <c r="B61" s="13" t="s">
        <v>454</v>
      </c>
      <c r="C61" s="13" t="s">
        <v>128</v>
      </c>
      <c r="D61" s="54">
        <v>0</v>
      </c>
      <c r="E61" s="55">
        <v>0</v>
      </c>
      <c r="F61" s="55">
        <v>0</v>
      </c>
      <c r="G61" s="55">
        <v>0</v>
      </c>
      <c r="H61" s="55">
        <v>0</v>
      </c>
      <c r="I61" s="55">
        <v>0</v>
      </c>
      <c r="J61" s="55">
        <v>0</v>
      </c>
      <c r="K61" s="55">
        <v>0</v>
      </c>
      <c r="L61" s="55">
        <v>0</v>
      </c>
      <c r="M61" s="55">
        <v>0</v>
      </c>
    </row>
    <row r="62" ht="30" customHeight="true" spans="1:13">
      <c r="A62" s="13">
        <v>60</v>
      </c>
      <c r="B62" s="13" t="s">
        <v>455</v>
      </c>
      <c r="C62" s="13" t="s">
        <v>128</v>
      </c>
      <c r="D62" s="54">
        <v>0</v>
      </c>
      <c r="E62" s="55">
        <v>0</v>
      </c>
      <c r="F62" s="55">
        <v>0</v>
      </c>
      <c r="G62" s="55">
        <v>0</v>
      </c>
      <c r="H62" s="55">
        <v>0</v>
      </c>
      <c r="I62" s="55">
        <v>0</v>
      </c>
      <c r="J62" s="55">
        <v>0</v>
      </c>
      <c r="K62" s="55">
        <v>0</v>
      </c>
      <c r="L62" s="55">
        <v>0</v>
      </c>
      <c r="M62" s="55">
        <v>0</v>
      </c>
    </row>
    <row r="63" ht="30" customHeight="true" spans="1:13">
      <c r="A63" s="13">
        <v>61</v>
      </c>
      <c r="B63" s="13" t="s">
        <v>456</v>
      </c>
      <c r="C63" s="13" t="s">
        <v>128</v>
      </c>
      <c r="D63" s="54">
        <v>0</v>
      </c>
      <c r="E63" s="55">
        <v>0</v>
      </c>
      <c r="F63" s="55">
        <v>0</v>
      </c>
      <c r="G63" s="55">
        <v>0</v>
      </c>
      <c r="H63" s="55">
        <v>0</v>
      </c>
      <c r="I63" s="55">
        <v>0</v>
      </c>
      <c r="J63" s="55">
        <v>0</v>
      </c>
      <c r="K63" s="55">
        <v>0</v>
      </c>
      <c r="L63" s="55">
        <v>0</v>
      </c>
      <c r="M63" s="55">
        <v>0</v>
      </c>
    </row>
    <row r="64" ht="30" customHeight="true" spans="1:13">
      <c r="A64" s="13">
        <v>62</v>
      </c>
      <c r="B64" s="13" t="s">
        <v>457</v>
      </c>
      <c r="C64" s="13" t="s">
        <v>128</v>
      </c>
      <c r="D64" s="54">
        <v>0</v>
      </c>
      <c r="E64" s="55">
        <v>0</v>
      </c>
      <c r="F64" s="55">
        <v>0</v>
      </c>
      <c r="G64" s="55">
        <v>0</v>
      </c>
      <c r="H64" s="55">
        <v>0</v>
      </c>
      <c r="I64" s="55">
        <v>0</v>
      </c>
      <c r="J64" s="55">
        <v>0</v>
      </c>
      <c r="K64" s="55">
        <v>0</v>
      </c>
      <c r="L64" s="55">
        <v>0</v>
      </c>
      <c r="M64" s="55">
        <v>0</v>
      </c>
    </row>
    <row r="65" ht="30" customHeight="true" spans="1:13">
      <c r="A65" s="13">
        <v>63</v>
      </c>
      <c r="B65" s="13" t="s">
        <v>458</v>
      </c>
      <c r="C65" s="13" t="s">
        <v>128</v>
      </c>
      <c r="D65" s="54">
        <v>0</v>
      </c>
      <c r="E65" s="55">
        <v>0</v>
      </c>
      <c r="F65" s="55">
        <v>0</v>
      </c>
      <c r="G65" s="55">
        <v>0</v>
      </c>
      <c r="H65" s="55">
        <v>0</v>
      </c>
      <c r="I65" s="55">
        <v>0</v>
      </c>
      <c r="J65" s="55">
        <v>0</v>
      </c>
      <c r="K65" s="55">
        <v>0</v>
      </c>
      <c r="L65" s="55">
        <v>0</v>
      </c>
      <c r="M65" s="55">
        <v>0</v>
      </c>
    </row>
    <row r="66" ht="30" customHeight="true" spans="1:13">
      <c r="A66" s="13">
        <v>64</v>
      </c>
      <c r="B66" s="13" t="s">
        <v>459</v>
      </c>
      <c r="C66" s="13" t="s">
        <v>128</v>
      </c>
      <c r="D66" s="54">
        <v>0</v>
      </c>
      <c r="E66" s="55">
        <v>0</v>
      </c>
      <c r="F66" s="55">
        <v>0</v>
      </c>
      <c r="G66" s="55">
        <v>0</v>
      </c>
      <c r="H66" s="55">
        <v>0</v>
      </c>
      <c r="I66" s="55">
        <v>0</v>
      </c>
      <c r="J66" s="55">
        <v>0</v>
      </c>
      <c r="K66" s="55">
        <v>0</v>
      </c>
      <c r="L66" s="55">
        <v>0</v>
      </c>
      <c r="M66" s="55">
        <v>0</v>
      </c>
    </row>
    <row r="67" ht="30" customHeight="true" spans="1:13">
      <c r="A67" s="13">
        <v>65</v>
      </c>
      <c r="B67" s="13" t="s">
        <v>460</v>
      </c>
      <c r="C67" s="13" t="s">
        <v>128</v>
      </c>
      <c r="D67" s="54">
        <v>0</v>
      </c>
      <c r="E67" s="55">
        <v>0</v>
      </c>
      <c r="F67" s="55">
        <v>0</v>
      </c>
      <c r="G67" s="55">
        <v>0</v>
      </c>
      <c r="H67" s="55">
        <v>0</v>
      </c>
      <c r="I67" s="55">
        <v>0</v>
      </c>
      <c r="J67" s="55">
        <v>0</v>
      </c>
      <c r="K67" s="55">
        <v>0</v>
      </c>
      <c r="L67" s="55">
        <v>0</v>
      </c>
      <c r="M67" s="55">
        <v>0</v>
      </c>
    </row>
    <row r="68" ht="30" customHeight="true" spans="1:13">
      <c r="A68" s="13">
        <v>66</v>
      </c>
      <c r="B68" s="13" t="s">
        <v>461</v>
      </c>
      <c r="C68" s="13" t="s">
        <v>128</v>
      </c>
      <c r="D68" s="54">
        <v>0</v>
      </c>
      <c r="E68" s="55">
        <v>0</v>
      </c>
      <c r="F68" s="55">
        <v>0</v>
      </c>
      <c r="G68" s="55">
        <v>0</v>
      </c>
      <c r="H68" s="55">
        <v>0</v>
      </c>
      <c r="I68" s="55">
        <v>0</v>
      </c>
      <c r="J68" s="55">
        <v>0</v>
      </c>
      <c r="K68" s="55">
        <v>0</v>
      </c>
      <c r="L68" s="55">
        <v>0</v>
      </c>
      <c r="M68" s="55">
        <v>0</v>
      </c>
    </row>
    <row r="69" ht="30" customHeight="true" spans="1:13">
      <c r="A69" s="13">
        <v>67</v>
      </c>
      <c r="B69" s="13" t="s">
        <v>462</v>
      </c>
      <c r="C69" s="13" t="s">
        <v>128</v>
      </c>
      <c r="D69" s="54">
        <v>0</v>
      </c>
      <c r="E69" s="55">
        <v>0</v>
      </c>
      <c r="F69" s="55">
        <v>0</v>
      </c>
      <c r="G69" s="55">
        <v>0</v>
      </c>
      <c r="H69" s="55">
        <v>0</v>
      </c>
      <c r="I69" s="55">
        <v>0</v>
      </c>
      <c r="J69" s="55">
        <v>0</v>
      </c>
      <c r="K69" s="55">
        <v>0</v>
      </c>
      <c r="L69" s="55">
        <v>0</v>
      </c>
      <c r="M69" s="55">
        <v>0</v>
      </c>
    </row>
    <row r="70" ht="30" customHeight="true" spans="1:13">
      <c r="A70" s="13">
        <v>68</v>
      </c>
      <c r="B70" s="13" t="s">
        <v>463</v>
      </c>
      <c r="C70" s="13" t="s">
        <v>128</v>
      </c>
      <c r="D70" s="54">
        <v>0</v>
      </c>
      <c r="E70" s="55">
        <v>0</v>
      </c>
      <c r="F70" s="55">
        <v>0</v>
      </c>
      <c r="G70" s="55">
        <v>0</v>
      </c>
      <c r="H70" s="55">
        <v>0</v>
      </c>
      <c r="I70" s="55">
        <v>0</v>
      </c>
      <c r="J70" s="55">
        <v>0</v>
      </c>
      <c r="K70" s="55">
        <v>0</v>
      </c>
      <c r="L70" s="55">
        <v>0</v>
      </c>
      <c r="M70" s="55">
        <v>0</v>
      </c>
    </row>
    <row r="71" ht="30" customHeight="true" spans="1:13">
      <c r="A71" s="13">
        <v>69</v>
      </c>
      <c r="B71" s="13" t="s">
        <v>464</v>
      </c>
      <c r="C71" s="13" t="s">
        <v>128</v>
      </c>
      <c r="D71" s="54">
        <v>0</v>
      </c>
      <c r="E71" s="55">
        <v>0</v>
      </c>
      <c r="F71" s="55">
        <v>0</v>
      </c>
      <c r="G71" s="55">
        <v>0</v>
      </c>
      <c r="H71" s="55">
        <v>0</v>
      </c>
      <c r="I71" s="55">
        <v>0</v>
      </c>
      <c r="J71" s="55">
        <v>0</v>
      </c>
      <c r="K71" s="55">
        <v>0</v>
      </c>
      <c r="L71" s="55">
        <v>0</v>
      </c>
      <c r="M71" s="55">
        <v>0</v>
      </c>
    </row>
    <row r="72" ht="30" customHeight="true" spans="1:13">
      <c r="A72" s="13">
        <v>70</v>
      </c>
      <c r="B72" s="13" t="s">
        <v>465</v>
      </c>
      <c r="C72" s="13" t="s">
        <v>128</v>
      </c>
      <c r="D72" s="54">
        <v>0</v>
      </c>
      <c r="E72" s="55">
        <v>0</v>
      </c>
      <c r="F72" s="55">
        <v>0</v>
      </c>
      <c r="G72" s="55">
        <v>0</v>
      </c>
      <c r="H72" s="55">
        <v>0</v>
      </c>
      <c r="I72" s="55">
        <v>0</v>
      </c>
      <c r="J72" s="55">
        <v>0</v>
      </c>
      <c r="K72" s="55">
        <v>0</v>
      </c>
      <c r="L72" s="55">
        <v>0</v>
      </c>
      <c r="M72" s="55">
        <v>0</v>
      </c>
    </row>
    <row r="73" ht="30" customHeight="true" spans="1:13">
      <c r="A73" s="13">
        <v>71</v>
      </c>
      <c r="B73" s="13" t="s">
        <v>466</v>
      </c>
      <c r="C73" s="13" t="s">
        <v>128</v>
      </c>
      <c r="D73" s="54">
        <v>0</v>
      </c>
      <c r="E73" s="55">
        <v>0</v>
      </c>
      <c r="F73" s="55">
        <v>0</v>
      </c>
      <c r="G73" s="55">
        <v>0</v>
      </c>
      <c r="H73" s="55">
        <v>0</v>
      </c>
      <c r="I73" s="55">
        <v>0</v>
      </c>
      <c r="J73" s="55">
        <v>0</v>
      </c>
      <c r="K73" s="55">
        <v>0</v>
      </c>
      <c r="L73" s="55">
        <v>0</v>
      </c>
      <c r="M73" s="55">
        <v>0</v>
      </c>
    </row>
    <row r="74" ht="30" customHeight="true" spans="1:13">
      <c r="A74" s="13">
        <v>72</v>
      </c>
      <c r="B74" s="13" t="s">
        <v>467</v>
      </c>
      <c r="C74" s="13" t="s">
        <v>128</v>
      </c>
      <c r="D74" s="54">
        <v>0</v>
      </c>
      <c r="E74" s="55">
        <v>0</v>
      </c>
      <c r="F74" s="55">
        <v>0</v>
      </c>
      <c r="G74" s="55">
        <v>0</v>
      </c>
      <c r="H74" s="55">
        <v>0</v>
      </c>
      <c r="I74" s="55">
        <v>0</v>
      </c>
      <c r="J74" s="55">
        <v>0</v>
      </c>
      <c r="K74" s="55">
        <v>0</v>
      </c>
      <c r="L74" s="55">
        <v>0</v>
      </c>
      <c r="M74" s="55">
        <v>0</v>
      </c>
    </row>
    <row r="75" ht="30" customHeight="true" spans="1:13">
      <c r="A75" s="13">
        <v>73</v>
      </c>
      <c r="B75" s="13" t="s">
        <v>468</v>
      </c>
      <c r="C75" s="13" t="s">
        <v>128</v>
      </c>
      <c r="D75" s="54">
        <v>0</v>
      </c>
      <c r="E75" s="55">
        <v>0</v>
      </c>
      <c r="F75" s="55">
        <v>0</v>
      </c>
      <c r="G75" s="55">
        <v>0</v>
      </c>
      <c r="H75" s="55">
        <v>0</v>
      </c>
      <c r="I75" s="55">
        <v>0</v>
      </c>
      <c r="J75" s="55">
        <v>0</v>
      </c>
      <c r="K75" s="55">
        <v>0</v>
      </c>
      <c r="L75" s="55">
        <v>0</v>
      </c>
      <c r="M75" s="55">
        <v>0</v>
      </c>
    </row>
    <row r="76" ht="30" customHeight="true" spans="1:13">
      <c r="A76" s="13">
        <v>74</v>
      </c>
      <c r="B76" s="13" t="s">
        <v>469</v>
      </c>
      <c r="C76" s="13" t="s">
        <v>128</v>
      </c>
      <c r="D76" s="54">
        <v>0</v>
      </c>
      <c r="E76" s="55">
        <v>0</v>
      </c>
      <c r="F76" s="55">
        <v>0</v>
      </c>
      <c r="G76" s="55">
        <v>0</v>
      </c>
      <c r="H76" s="55">
        <v>0</v>
      </c>
      <c r="I76" s="55">
        <v>0</v>
      </c>
      <c r="J76" s="55">
        <v>0</v>
      </c>
      <c r="K76" s="55">
        <v>0</v>
      </c>
      <c r="L76" s="55">
        <v>0</v>
      </c>
      <c r="M76" s="55">
        <v>0</v>
      </c>
    </row>
    <row r="77" ht="30" customHeight="true" spans="1:13">
      <c r="A77" s="13">
        <v>75</v>
      </c>
      <c r="B77" s="13" t="s">
        <v>470</v>
      </c>
      <c r="C77" s="13" t="s">
        <v>128</v>
      </c>
      <c r="D77" s="54">
        <v>0</v>
      </c>
      <c r="E77" s="55">
        <v>0</v>
      </c>
      <c r="F77" s="55">
        <v>0</v>
      </c>
      <c r="G77" s="55">
        <v>0</v>
      </c>
      <c r="H77" s="55">
        <v>0</v>
      </c>
      <c r="I77" s="55">
        <v>0</v>
      </c>
      <c r="J77" s="55">
        <v>0</v>
      </c>
      <c r="K77" s="55">
        <v>0</v>
      </c>
      <c r="L77" s="55">
        <v>0</v>
      </c>
      <c r="M77" s="55">
        <v>0</v>
      </c>
    </row>
    <row r="78" ht="30" customHeight="true" spans="1:13">
      <c r="A78" s="13">
        <v>76</v>
      </c>
      <c r="B78" s="13" t="s">
        <v>471</v>
      </c>
      <c r="C78" s="13" t="s">
        <v>128</v>
      </c>
      <c r="D78" s="54">
        <v>0</v>
      </c>
      <c r="E78" s="55">
        <v>0</v>
      </c>
      <c r="F78" s="55">
        <v>0</v>
      </c>
      <c r="G78" s="55">
        <v>0</v>
      </c>
      <c r="H78" s="55">
        <v>0</v>
      </c>
      <c r="I78" s="55">
        <v>0</v>
      </c>
      <c r="J78" s="55">
        <v>0</v>
      </c>
      <c r="K78" s="55">
        <v>0</v>
      </c>
      <c r="L78" s="55">
        <v>0</v>
      </c>
      <c r="M78" s="55">
        <v>0</v>
      </c>
    </row>
    <row r="79" ht="30" customHeight="true" spans="1:13">
      <c r="A79" s="13">
        <v>77</v>
      </c>
      <c r="B79" s="13" t="s">
        <v>472</v>
      </c>
      <c r="C79" s="13" t="s">
        <v>128</v>
      </c>
      <c r="D79" s="54">
        <v>0</v>
      </c>
      <c r="E79" s="55">
        <v>0</v>
      </c>
      <c r="F79" s="55">
        <v>0</v>
      </c>
      <c r="G79" s="55">
        <v>0</v>
      </c>
      <c r="H79" s="55">
        <v>0</v>
      </c>
      <c r="I79" s="55">
        <v>0</v>
      </c>
      <c r="J79" s="55">
        <v>0</v>
      </c>
      <c r="K79" s="55">
        <v>0</v>
      </c>
      <c r="L79" s="55">
        <v>0</v>
      </c>
      <c r="M79" s="55">
        <v>0</v>
      </c>
    </row>
    <row r="80" ht="30" customHeight="true" spans="1:13">
      <c r="A80" s="13">
        <v>78</v>
      </c>
      <c r="B80" s="13" t="s">
        <v>473</v>
      </c>
      <c r="C80" s="13" t="s">
        <v>128</v>
      </c>
      <c r="D80" s="54">
        <v>0</v>
      </c>
      <c r="E80" s="55">
        <v>0</v>
      </c>
      <c r="F80" s="55">
        <v>0</v>
      </c>
      <c r="G80" s="55">
        <v>0</v>
      </c>
      <c r="H80" s="55">
        <v>0</v>
      </c>
      <c r="I80" s="55">
        <v>0</v>
      </c>
      <c r="J80" s="55">
        <v>0</v>
      </c>
      <c r="K80" s="55">
        <v>0</v>
      </c>
      <c r="L80" s="55">
        <v>0</v>
      </c>
      <c r="M80" s="55">
        <v>0</v>
      </c>
    </row>
    <row r="81" ht="30" customHeight="true" spans="1:13">
      <c r="A81" s="13">
        <v>79</v>
      </c>
      <c r="B81" s="13" t="s">
        <v>474</v>
      </c>
      <c r="C81" s="13" t="s">
        <v>128</v>
      </c>
      <c r="D81" s="54">
        <v>0</v>
      </c>
      <c r="E81" s="55">
        <v>0</v>
      </c>
      <c r="F81" s="55">
        <v>0</v>
      </c>
      <c r="G81" s="55">
        <v>0</v>
      </c>
      <c r="H81" s="55">
        <v>0</v>
      </c>
      <c r="I81" s="55">
        <v>0</v>
      </c>
      <c r="J81" s="55">
        <v>0</v>
      </c>
      <c r="K81" s="55">
        <v>0</v>
      </c>
      <c r="L81" s="55">
        <v>0</v>
      </c>
      <c r="M81" s="55">
        <v>0</v>
      </c>
    </row>
    <row r="82" ht="30" customHeight="true" spans="1:13">
      <c r="A82" s="13">
        <v>80</v>
      </c>
      <c r="B82" s="13" t="s">
        <v>475</v>
      </c>
      <c r="C82" s="13" t="s">
        <v>128</v>
      </c>
      <c r="D82" s="54">
        <v>0</v>
      </c>
      <c r="E82" s="55">
        <v>0</v>
      </c>
      <c r="F82" s="55">
        <v>0</v>
      </c>
      <c r="G82" s="55">
        <v>0</v>
      </c>
      <c r="H82" s="55">
        <v>0</v>
      </c>
      <c r="I82" s="55">
        <v>0</v>
      </c>
      <c r="J82" s="55">
        <v>0</v>
      </c>
      <c r="K82" s="55">
        <v>0</v>
      </c>
      <c r="L82" s="55">
        <v>0</v>
      </c>
      <c r="M82" s="55">
        <v>0</v>
      </c>
    </row>
    <row r="83" ht="30" customHeight="true" spans="1:13">
      <c r="A83" s="13">
        <v>81</v>
      </c>
      <c r="B83" s="13" t="s">
        <v>476</v>
      </c>
      <c r="C83" s="13" t="s">
        <v>128</v>
      </c>
      <c r="D83" s="54">
        <v>0</v>
      </c>
      <c r="E83" s="55">
        <v>0</v>
      </c>
      <c r="F83" s="55">
        <v>0</v>
      </c>
      <c r="G83" s="55">
        <v>0</v>
      </c>
      <c r="H83" s="55">
        <v>0</v>
      </c>
      <c r="I83" s="55">
        <v>0</v>
      </c>
      <c r="J83" s="55">
        <v>0</v>
      </c>
      <c r="K83" s="55">
        <v>0</v>
      </c>
      <c r="L83" s="55">
        <v>0</v>
      </c>
      <c r="M83" s="55">
        <v>0</v>
      </c>
    </row>
    <row r="84" s="46" customFormat="true" ht="30" customHeight="true" spans="1:13">
      <c r="A84" s="13">
        <v>82</v>
      </c>
      <c r="B84" s="13" t="s">
        <v>477</v>
      </c>
      <c r="C84" s="13" t="s">
        <v>128</v>
      </c>
      <c r="D84" s="54">
        <v>0</v>
      </c>
      <c r="E84" s="55">
        <v>0</v>
      </c>
      <c r="F84" s="55">
        <v>0</v>
      </c>
      <c r="G84" s="55">
        <v>0</v>
      </c>
      <c r="H84" s="55">
        <v>0</v>
      </c>
      <c r="I84" s="55">
        <v>0</v>
      </c>
      <c r="J84" s="55">
        <v>0</v>
      </c>
      <c r="K84" s="55">
        <v>0</v>
      </c>
      <c r="L84" s="55">
        <v>0</v>
      </c>
      <c r="M84" s="55">
        <v>0</v>
      </c>
    </row>
    <row r="85" ht="30" customHeight="true" spans="1:13">
      <c r="A85" s="13">
        <v>83</v>
      </c>
      <c r="B85" s="13" t="s">
        <v>478</v>
      </c>
      <c r="C85" s="13" t="s">
        <v>128</v>
      </c>
      <c r="D85" s="54">
        <v>0</v>
      </c>
      <c r="E85" s="55">
        <v>0</v>
      </c>
      <c r="F85" s="55">
        <v>0</v>
      </c>
      <c r="G85" s="55">
        <v>0</v>
      </c>
      <c r="H85" s="55">
        <v>0</v>
      </c>
      <c r="I85" s="55">
        <v>0</v>
      </c>
      <c r="J85" s="55">
        <v>0</v>
      </c>
      <c r="K85" s="55">
        <v>0</v>
      </c>
      <c r="L85" s="55">
        <v>0</v>
      </c>
      <c r="M85" s="55">
        <v>0</v>
      </c>
    </row>
    <row r="86" ht="30" customHeight="true" spans="1:13">
      <c r="A86" s="13">
        <v>84</v>
      </c>
      <c r="B86" s="13" t="s">
        <v>479</v>
      </c>
      <c r="C86" s="13" t="s">
        <v>128</v>
      </c>
      <c r="D86" s="54">
        <v>0</v>
      </c>
      <c r="E86" s="55">
        <v>0</v>
      </c>
      <c r="F86" s="55">
        <v>0</v>
      </c>
      <c r="G86" s="55">
        <v>0</v>
      </c>
      <c r="H86" s="55">
        <v>0</v>
      </c>
      <c r="I86" s="55">
        <v>0</v>
      </c>
      <c r="J86" s="55">
        <v>0</v>
      </c>
      <c r="K86" s="55">
        <v>0</v>
      </c>
      <c r="L86" s="55">
        <v>0</v>
      </c>
      <c r="M86" s="55">
        <v>0</v>
      </c>
    </row>
    <row r="87" ht="30" customHeight="true" spans="1:13">
      <c r="A87" s="13">
        <v>85</v>
      </c>
      <c r="B87" s="13" t="s">
        <v>480</v>
      </c>
      <c r="C87" s="13" t="s">
        <v>128</v>
      </c>
      <c r="D87" s="54">
        <v>0</v>
      </c>
      <c r="E87" s="55">
        <v>0</v>
      </c>
      <c r="F87" s="55">
        <v>0</v>
      </c>
      <c r="G87" s="55">
        <v>0</v>
      </c>
      <c r="H87" s="55">
        <v>0</v>
      </c>
      <c r="I87" s="55">
        <v>0</v>
      </c>
      <c r="J87" s="55">
        <v>0</v>
      </c>
      <c r="K87" s="55">
        <v>0</v>
      </c>
      <c r="L87" s="55">
        <v>0</v>
      </c>
      <c r="M87" s="55">
        <v>0</v>
      </c>
    </row>
    <row r="88" ht="30" customHeight="true" spans="1:13">
      <c r="A88" s="13">
        <v>86</v>
      </c>
      <c r="B88" s="13" t="s">
        <v>481</v>
      </c>
      <c r="C88" s="13" t="s">
        <v>128</v>
      </c>
      <c r="D88" s="54">
        <v>0</v>
      </c>
      <c r="E88" s="55">
        <v>0</v>
      </c>
      <c r="F88" s="55">
        <v>0</v>
      </c>
      <c r="G88" s="55">
        <v>0</v>
      </c>
      <c r="H88" s="55">
        <v>0</v>
      </c>
      <c r="I88" s="55">
        <v>0</v>
      </c>
      <c r="J88" s="55">
        <v>0</v>
      </c>
      <c r="K88" s="55">
        <v>0</v>
      </c>
      <c r="L88" s="55">
        <v>0</v>
      </c>
      <c r="M88" s="55">
        <v>0</v>
      </c>
    </row>
    <row r="89" ht="30" customHeight="true" spans="1:13">
      <c r="A89" s="13">
        <v>87</v>
      </c>
      <c r="B89" s="13" t="s">
        <v>482</v>
      </c>
      <c r="C89" s="13" t="s">
        <v>128</v>
      </c>
      <c r="D89" s="54">
        <v>0</v>
      </c>
      <c r="E89" s="55">
        <v>0</v>
      </c>
      <c r="F89" s="55">
        <v>0</v>
      </c>
      <c r="G89" s="55">
        <v>0</v>
      </c>
      <c r="H89" s="55">
        <v>0</v>
      </c>
      <c r="I89" s="55">
        <v>0</v>
      </c>
      <c r="J89" s="55">
        <v>0</v>
      </c>
      <c r="K89" s="55">
        <v>0</v>
      </c>
      <c r="L89" s="55">
        <v>0</v>
      </c>
      <c r="M89" s="55">
        <v>0</v>
      </c>
    </row>
    <row r="90" ht="30" customHeight="true" spans="1:13">
      <c r="A90" s="13">
        <v>88</v>
      </c>
      <c r="B90" s="13" t="s">
        <v>483</v>
      </c>
      <c r="C90" s="13" t="s">
        <v>128</v>
      </c>
      <c r="D90" s="54">
        <v>0</v>
      </c>
      <c r="E90" s="55">
        <v>0</v>
      </c>
      <c r="F90" s="55">
        <v>0</v>
      </c>
      <c r="G90" s="55">
        <v>0</v>
      </c>
      <c r="H90" s="55">
        <v>0</v>
      </c>
      <c r="I90" s="55">
        <v>0</v>
      </c>
      <c r="J90" s="55">
        <v>0</v>
      </c>
      <c r="K90" s="55">
        <v>0</v>
      </c>
      <c r="L90" s="55">
        <v>0</v>
      </c>
      <c r="M90" s="55">
        <v>0</v>
      </c>
    </row>
    <row r="91" ht="30" customHeight="true" spans="1:13">
      <c r="A91" s="13">
        <v>89</v>
      </c>
      <c r="B91" s="13" t="s">
        <v>484</v>
      </c>
      <c r="C91" s="13" t="s">
        <v>128</v>
      </c>
      <c r="D91" s="54">
        <v>0</v>
      </c>
      <c r="E91" s="55">
        <v>0</v>
      </c>
      <c r="F91" s="55">
        <v>0</v>
      </c>
      <c r="G91" s="55">
        <v>0</v>
      </c>
      <c r="H91" s="55">
        <v>0</v>
      </c>
      <c r="I91" s="55">
        <v>0</v>
      </c>
      <c r="J91" s="55">
        <v>0</v>
      </c>
      <c r="K91" s="55">
        <v>0</v>
      </c>
      <c r="L91" s="55">
        <v>0</v>
      </c>
      <c r="M91" s="55">
        <v>0</v>
      </c>
    </row>
    <row r="92" ht="30" customHeight="true" spans="1:13">
      <c r="A92" s="13">
        <v>90</v>
      </c>
      <c r="B92" s="13" t="s">
        <v>485</v>
      </c>
      <c r="C92" s="13" t="s">
        <v>128</v>
      </c>
      <c r="D92" s="54">
        <v>0</v>
      </c>
      <c r="E92" s="55">
        <v>0</v>
      </c>
      <c r="F92" s="55">
        <v>0</v>
      </c>
      <c r="G92" s="55">
        <v>0</v>
      </c>
      <c r="H92" s="55">
        <v>0</v>
      </c>
      <c r="I92" s="55">
        <v>0</v>
      </c>
      <c r="J92" s="55">
        <v>0</v>
      </c>
      <c r="K92" s="55">
        <v>0</v>
      </c>
      <c r="L92" s="55">
        <v>0</v>
      </c>
      <c r="M92" s="55">
        <v>0</v>
      </c>
    </row>
    <row r="93" ht="30" customHeight="true" spans="1:13">
      <c r="A93" s="13">
        <v>91</v>
      </c>
      <c r="B93" s="13" t="s">
        <v>486</v>
      </c>
      <c r="C93" s="13" t="s">
        <v>128</v>
      </c>
      <c r="D93" s="54">
        <v>0</v>
      </c>
      <c r="E93" s="55">
        <v>0</v>
      </c>
      <c r="F93" s="55">
        <v>0</v>
      </c>
      <c r="G93" s="55">
        <v>0</v>
      </c>
      <c r="H93" s="55">
        <v>0</v>
      </c>
      <c r="I93" s="55">
        <v>0</v>
      </c>
      <c r="J93" s="55">
        <v>0</v>
      </c>
      <c r="K93" s="55">
        <v>0</v>
      </c>
      <c r="L93" s="55">
        <v>0</v>
      </c>
      <c r="M93" s="55">
        <v>0</v>
      </c>
    </row>
    <row r="94" ht="30" customHeight="true" spans="1:13">
      <c r="A94" s="13">
        <v>92</v>
      </c>
      <c r="B94" s="13" t="s">
        <v>487</v>
      </c>
      <c r="C94" s="13" t="s">
        <v>128</v>
      </c>
      <c r="D94" s="54">
        <v>0</v>
      </c>
      <c r="E94" s="55">
        <v>0</v>
      </c>
      <c r="F94" s="55">
        <v>0</v>
      </c>
      <c r="G94" s="55">
        <v>0</v>
      </c>
      <c r="H94" s="55">
        <v>0</v>
      </c>
      <c r="I94" s="55">
        <v>0</v>
      </c>
      <c r="J94" s="55">
        <v>0</v>
      </c>
      <c r="K94" s="55">
        <v>0</v>
      </c>
      <c r="L94" s="55">
        <v>0</v>
      </c>
      <c r="M94" s="55">
        <v>0</v>
      </c>
    </row>
    <row r="95" ht="30" customHeight="true" spans="1:13">
      <c r="A95" s="13">
        <v>93</v>
      </c>
      <c r="B95" s="13" t="s">
        <v>488</v>
      </c>
      <c r="C95" s="13" t="s">
        <v>128</v>
      </c>
      <c r="D95" s="54">
        <v>0</v>
      </c>
      <c r="E95" s="55">
        <v>0</v>
      </c>
      <c r="F95" s="55">
        <v>0</v>
      </c>
      <c r="G95" s="55">
        <v>0</v>
      </c>
      <c r="H95" s="55">
        <v>0</v>
      </c>
      <c r="I95" s="55">
        <v>0</v>
      </c>
      <c r="J95" s="55">
        <v>0</v>
      </c>
      <c r="K95" s="55">
        <v>0</v>
      </c>
      <c r="L95" s="55">
        <v>0</v>
      </c>
      <c r="M95" s="55">
        <v>0</v>
      </c>
    </row>
    <row r="96" ht="30" customHeight="true" spans="1:13">
      <c r="A96" s="13">
        <v>94</v>
      </c>
      <c r="B96" s="13" t="s">
        <v>489</v>
      </c>
      <c r="C96" s="13" t="s">
        <v>128</v>
      </c>
      <c r="D96" s="54">
        <v>0</v>
      </c>
      <c r="E96" s="55">
        <v>0</v>
      </c>
      <c r="F96" s="55">
        <v>0</v>
      </c>
      <c r="G96" s="55">
        <v>0</v>
      </c>
      <c r="H96" s="55">
        <v>0</v>
      </c>
      <c r="I96" s="55">
        <v>0</v>
      </c>
      <c r="J96" s="55">
        <v>0</v>
      </c>
      <c r="K96" s="55">
        <v>0</v>
      </c>
      <c r="L96" s="55">
        <v>0</v>
      </c>
      <c r="M96" s="55">
        <v>0</v>
      </c>
    </row>
    <row r="97" ht="30" customHeight="true" spans="1:13">
      <c r="A97" s="13">
        <v>95</v>
      </c>
      <c r="B97" s="13" t="s">
        <v>490</v>
      </c>
      <c r="C97" s="13" t="s">
        <v>128</v>
      </c>
      <c r="D97" s="54">
        <v>0</v>
      </c>
      <c r="E97" s="55">
        <v>0</v>
      </c>
      <c r="F97" s="55">
        <v>0</v>
      </c>
      <c r="G97" s="55">
        <v>0</v>
      </c>
      <c r="H97" s="55">
        <v>0</v>
      </c>
      <c r="I97" s="55">
        <v>0</v>
      </c>
      <c r="J97" s="55">
        <v>0</v>
      </c>
      <c r="K97" s="55">
        <v>0</v>
      </c>
      <c r="L97" s="55">
        <v>0</v>
      </c>
      <c r="M97" s="55">
        <v>0</v>
      </c>
    </row>
    <row r="98" ht="30" customHeight="true" spans="1:13">
      <c r="A98" s="13">
        <v>96</v>
      </c>
      <c r="B98" s="13" t="s">
        <v>491</v>
      </c>
      <c r="C98" s="13" t="s">
        <v>128</v>
      </c>
      <c r="D98" s="54">
        <v>0</v>
      </c>
      <c r="E98" s="55">
        <v>0</v>
      </c>
      <c r="F98" s="55">
        <v>0</v>
      </c>
      <c r="G98" s="55">
        <v>0</v>
      </c>
      <c r="H98" s="55">
        <v>0</v>
      </c>
      <c r="I98" s="55">
        <v>0</v>
      </c>
      <c r="J98" s="55">
        <v>0</v>
      </c>
      <c r="K98" s="55">
        <v>0</v>
      </c>
      <c r="L98" s="55">
        <v>0</v>
      </c>
      <c r="M98" s="55">
        <v>0</v>
      </c>
    </row>
    <row r="99" ht="30" customHeight="true" spans="1:13">
      <c r="A99" s="13">
        <v>97</v>
      </c>
      <c r="B99" s="13" t="s">
        <v>492</v>
      </c>
      <c r="C99" s="13" t="s">
        <v>128</v>
      </c>
      <c r="D99" s="54">
        <v>0</v>
      </c>
      <c r="E99" s="55">
        <v>0</v>
      </c>
      <c r="F99" s="55">
        <v>0</v>
      </c>
      <c r="G99" s="55">
        <v>0</v>
      </c>
      <c r="H99" s="55">
        <v>0</v>
      </c>
      <c r="I99" s="55">
        <v>0</v>
      </c>
      <c r="J99" s="55">
        <v>0</v>
      </c>
      <c r="K99" s="55">
        <v>0</v>
      </c>
      <c r="L99" s="55">
        <v>0</v>
      </c>
      <c r="M99" s="55">
        <v>0</v>
      </c>
    </row>
    <row r="100" ht="30" customHeight="true" spans="1:13">
      <c r="A100" s="13">
        <v>98</v>
      </c>
      <c r="B100" s="13" t="s">
        <v>493</v>
      </c>
      <c r="C100" s="13" t="s">
        <v>128</v>
      </c>
      <c r="D100" s="54">
        <v>0</v>
      </c>
      <c r="E100" s="55">
        <v>0</v>
      </c>
      <c r="F100" s="55">
        <v>0</v>
      </c>
      <c r="G100" s="55">
        <v>0</v>
      </c>
      <c r="H100" s="55">
        <v>0</v>
      </c>
      <c r="I100" s="55">
        <v>0</v>
      </c>
      <c r="J100" s="55">
        <v>0</v>
      </c>
      <c r="K100" s="55">
        <v>0</v>
      </c>
      <c r="L100" s="55">
        <v>0</v>
      </c>
      <c r="M100" s="55">
        <v>0</v>
      </c>
    </row>
    <row r="101" ht="30" customHeight="true" spans="1:13">
      <c r="A101" s="13">
        <v>99</v>
      </c>
      <c r="B101" s="13" t="s">
        <v>494</v>
      </c>
      <c r="C101" s="13" t="s">
        <v>128</v>
      </c>
      <c r="D101" s="54">
        <v>0</v>
      </c>
      <c r="E101" s="55">
        <v>0</v>
      </c>
      <c r="F101" s="55">
        <v>0</v>
      </c>
      <c r="G101" s="55">
        <v>0</v>
      </c>
      <c r="H101" s="55">
        <v>0</v>
      </c>
      <c r="I101" s="55">
        <v>0</v>
      </c>
      <c r="J101" s="55">
        <v>0</v>
      </c>
      <c r="K101" s="55">
        <v>0</v>
      </c>
      <c r="L101" s="55">
        <v>0</v>
      </c>
      <c r="M101" s="55">
        <v>0</v>
      </c>
    </row>
    <row r="102" ht="30" customHeight="true" spans="1:13">
      <c r="A102" s="13">
        <v>100</v>
      </c>
      <c r="B102" s="13" t="s">
        <v>495</v>
      </c>
      <c r="C102" s="13" t="s">
        <v>128</v>
      </c>
      <c r="D102" s="54">
        <v>0</v>
      </c>
      <c r="E102" s="55">
        <v>0</v>
      </c>
      <c r="F102" s="55">
        <v>0</v>
      </c>
      <c r="G102" s="55">
        <v>0</v>
      </c>
      <c r="H102" s="55">
        <v>0</v>
      </c>
      <c r="I102" s="55">
        <v>0</v>
      </c>
      <c r="J102" s="55">
        <v>0</v>
      </c>
      <c r="K102" s="55">
        <v>0</v>
      </c>
      <c r="L102" s="55">
        <v>0</v>
      </c>
      <c r="M102" s="55">
        <v>0</v>
      </c>
    </row>
    <row r="103" ht="30" customHeight="true" spans="1:13">
      <c r="A103" s="13">
        <v>101</v>
      </c>
      <c r="B103" s="13" t="s">
        <v>496</v>
      </c>
      <c r="C103" s="13" t="s">
        <v>128</v>
      </c>
      <c r="D103" s="54">
        <v>0</v>
      </c>
      <c r="E103" s="55">
        <v>0</v>
      </c>
      <c r="F103" s="55">
        <v>0</v>
      </c>
      <c r="G103" s="55">
        <v>0</v>
      </c>
      <c r="H103" s="55">
        <v>0</v>
      </c>
      <c r="I103" s="55">
        <v>0</v>
      </c>
      <c r="J103" s="55">
        <v>0</v>
      </c>
      <c r="K103" s="55">
        <v>0</v>
      </c>
      <c r="L103" s="55">
        <v>0</v>
      </c>
      <c r="M103" s="55">
        <v>0</v>
      </c>
    </row>
    <row r="104" ht="30" customHeight="true" spans="1:13">
      <c r="A104" s="13">
        <v>102</v>
      </c>
      <c r="B104" s="13" t="s">
        <v>497</v>
      </c>
      <c r="C104" s="13" t="s">
        <v>128</v>
      </c>
      <c r="D104" s="54">
        <v>0</v>
      </c>
      <c r="E104" s="55">
        <v>0</v>
      </c>
      <c r="F104" s="55">
        <v>0</v>
      </c>
      <c r="G104" s="55">
        <v>0</v>
      </c>
      <c r="H104" s="55">
        <v>0</v>
      </c>
      <c r="I104" s="55">
        <v>0</v>
      </c>
      <c r="J104" s="55">
        <v>0</v>
      </c>
      <c r="K104" s="55">
        <v>0</v>
      </c>
      <c r="L104" s="55">
        <v>0</v>
      </c>
      <c r="M104" s="55">
        <v>0</v>
      </c>
    </row>
    <row r="105" ht="30" customHeight="true" spans="1:13">
      <c r="A105" s="13">
        <v>103</v>
      </c>
      <c r="B105" s="13" t="s">
        <v>498</v>
      </c>
      <c r="C105" s="13" t="s">
        <v>128</v>
      </c>
      <c r="D105" s="54">
        <v>0</v>
      </c>
      <c r="E105" s="55">
        <v>0</v>
      </c>
      <c r="F105" s="55">
        <v>0</v>
      </c>
      <c r="G105" s="55">
        <v>0</v>
      </c>
      <c r="H105" s="55">
        <v>0</v>
      </c>
      <c r="I105" s="55">
        <v>0</v>
      </c>
      <c r="J105" s="55">
        <v>0</v>
      </c>
      <c r="K105" s="55">
        <v>0</v>
      </c>
      <c r="L105" s="55">
        <v>0</v>
      </c>
      <c r="M105" s="55">
        <v>0</v>
      </c>
    </row>
    <row r="106" ht="30" customHeight="true" spans="1:13">
      <c r="A106" s="13">
        <v>104</v>
      </c>
      <c r="B106" s="13" t="s">
        <v>499</v>
      </c>
      <c r="C106" s="13" t="s">
        <v>128</v>
      </c>
      <c r="D106" s="54">
        <v>0</v>
      </c>
      <c r="E106" s="55">
        <v>0</v>
      </c>
      <c r="F106" s="55">
        <v>0</v>
      </c>
      <c r="G106" s="55">
        <v>0</v>
      </c>
      <c r="H106" s="55">
        <v>0</v>
      </c>
      <c r="I106" s="55">
        <v>0</v>
      </c>
      <c r="J106" s="55">
        <v>0</v>
      </c>
      <c r="K106" s="55">
        <v>0</v>
      </c>
      <c r="L106" s="55">
        <v>0</v>
      </c>
      <c r="M106" s="55">
        <v>0</v>
      </c>
    </row>
    <row r="107" ht="30" customHeight="true" spans="1:13">
      <c r="A107" s="13">
        <v>105</v>
      </c>
      <c r="B107" s="13" t="s">
        <v>500</v>
      </c>
      <c r="C107" s="13" t="s">
        <v>128</v>
      </c>
      <c r="D107" s="54">
        <v>0</v>
      </c>
      <c r="E107" s="55">
        <v>0</v>
      </c>
      <c r="F107" s="55">
        <v>0</v>
      </c>
      <c r="G107" s="55">
        <v>0</v>
      </c>
      <c r="H107" s="55">
        <v>0</v>
      </c>
      <c r="I107" s="55">
        <v>0</v>
      </c>
      <c r="J107" s="55">
        <v>0</v>
      </c>
      <c r="K107" s="55">
        <v>0</v>
      </c>
      <c r="L107" s="55">
        <v>0</v>
      </c>
      <c r="M107" s="55">
        <v>0</v>
      </c>
    </row>
    <row r="108" ht="30" customHeight="true" spans="1:13">
      <c r="A108" s="13">
        <v>106</v>
      </c>
      <c r="B108" s="13" t="s">
        <v>501</v>
      </c>
      <c r="C108" s="13" t="s">
        <v>128</v>
      </c>
      <c r="D108" s="54">
        <v>0</v>
      </c>
      <c r="E108" s="55">
        <v>0</v>
      </c>
      <c r="F108" s="55">
        <v>0</v>
      </c>
      <c r="G108" s="55">
        <v>0</v>
      </c>
      <c r="H108" s="55">
        <v>0</v>
      </c>
      <c r="I108" s="55">
        <v>0</v>
      </c>
      <c r="J108" s="55">
        <v>0</v>
      </c>
      <c r="K108" s="55">
        <v>0</v>
      </c>
      <c r="L108" s="55">
        <v>0</v>
      </c>
      <c r="M108" s="55">
        <v>0</v>
      </c>
    </row>
    <row r="109" ht="30" customHeight="true" spans="1:13">
      <c r="A109" s="13">
        <v>107</v>
      </c>
      <c r="B109" s="13" t="s">
        <v>502</v>
      </c>
      <c r="C109" s="13" t="s">
        <v>128</v>
      </c>
      <c r="D109" s="54">
        <v>0</v>
      </c>
      <c r="E109" s="55">
        <v>0</v>
      </c>
      <c r="F109" s="55">
        <v>0</v>
      </c>
      <c r="G109" s="55">
        <v>0</v>
      </c>
      <c r="H109" s="55">
        <v>0</v>
      </c>
      <c r="I109" s="55">
        <v>0</v>
      </c>
      <c r="J109" s="55">
        <v>0</v>
      </c>
      <c r="K109" s="55">
        <v>0</v>
      </c>
      <c r="L109" s="55">
        <v>0</v>
      </c>
      <c r="M109" s="55">
        <v>0</v>
      </c>
    </row>
    <row r="110" ht="30" customHeight="true" spans="1:13">
      <c r="A110" s="13">
        <v>108</v>
      </c>
      <c r="B110" s="13" t="s">
        <v>503</v>
      </c>
      <c r="C110" s="13" t="s">
        <v>128</v>
      </c>
      <c r="D110" s="54">
        <v>0</v>
      </c>
      <c r="E110" s="55">
        <v>0</v>
      </c>
      <c r="F110" s="55">
        <v>0</v>
      </c>
      <c r="G110" s="55">
        <v>0</v>
      </c>
      <c r="H110" s="55">
        <v>0</v>
      </c>
      <c r="I110" s="55">
        <v>0</v>
      </c>
      <c r="J110" s="55">
        <v>0</v>
      </c>
      <c r="K110" s="55">
        <v>0</v>
      </c>
      <c r="L110" s="55">
        <v>0</v>
      </c>
      <c r="M110" s="55">
        <v>0</v>
      </c>
    </row>
    <row r="111" ht="30" customHeight="true" spans="1:13">
      <c r="A111" s="13">
        <v>109</v>
      </c>
      <c r="B111" s="13" t="s">
        <v>504</v>
      </c>
      <c r="C111" s="13" t="s">
        <v>128</v>
      </c>
      <c r="D111" s="54">
        <v>0</v>
      </c>
      <c r="E111" s="55">
        <v>0</v>
      </c>
      <c r="F111" s="55">
        <v>0</v>
      </c>
      <c r="G111" s="55">
        <v>0</v>
      </c>
      <c r="H111" s="55">
        <v>0</v>
      </c>
      <c r="I111" s="55">
        <v>0</v>
      </c>
      <c r="J111" s="55">
        <v>0</v>
      </c>
      <c r="K111" s="55">
        <v>0</v>
      </c>
      <c r="L111" s="55">
        <v>0</v>
      </c>
      <c r="M111" s="55">
        <v>0</v>
      </c>
    </row>
    <row r="112" ht="30" customHeight="true" spans="1:13">
      <c r="A112" s="13">
        <v>110</v>
      </c>
      <c r="B112" s="13" t="s">
        <v>505</v>
      </c>
      <c r="C112" s="13" t="s">
        <v>128</v>
      </c>
      <c r="D112" s="54">
        <v>0</v>
      </c>
      <c r="E112" s="55">
        <v>0</v>
      </c>
      <c r="F112" s="55">
        <v>0</v>
      </c>
      <c r="G112" s="55">
        <v>0</v>
      </c>
      <c r="H112" s="55">
        <v>0</v>
      </c>
      <c r="I112" s="55">
        <v>0</v>
      </c>
      <c r="J112" s="55">
        <v>0</v>
      </c>
      <c r="K112" s="55">
        <v>0</v>
      </c>
      <c r="L112" s="55">
        <v>0</v>
      </c>
      <c r="M112" s="55">
        <v>0</v>
      </c>
    </row>
    <row r="113" ht="30" customHeight="true" spans="1:13">
      <c r="A113" s="13">
        <v>111</v>
      </c>
      <c r="B113" s="13" t="s">
        <v>506</v>
      </c>
      <c r="C113" s="13" t="s">
        <v>128</v>
      </c>
      <c r="D113" s="54">
        <v>0</v>
      </c>
      <c r="E113" s="55">
        <v>0</v>
      </c>
      <c r="F113" s="55">
        <v>0</v>
      </c>
      <c r="G113" s="55">
        <v>0</v>
      </c>
      <c r="H113" s="55">
        <v>0</v>
      </c>
      <c r="I113" s="55">
        <v>0</v>
      </c>
      <c r="J113" s="55">
        <v>0</v>
      </c>
      <c r="K113" s="55">
        <v>0</v>
      </c>
      <c r="L113" s="55">
        <v>0</v>
      </c>
      <c r="M113" s="55">
        <v>0</v>
      </c>
    </row>
    <row r="114" ht="30" customHeight="true" spans="1:13">
      <c r="A114" s="13">
        <v>112</v>
      </c>
      <c r="B114" s="13" t="s">
        <v>507</v>
      </c>
      <c r="C114" s="13" t="s">
        <v>128</v>
      </c>
      <c r="D114" s="54">
        <v>0</v>
      </c>
      <c r="E114" s="55">
        <v>0</v>
      </c>
      <c r="F114" s="55">
        <v>0</v>
      </c>
      <c r="G114" s="55">
        <v>0</v>
      </c>
      <c r="H114" s="55">
        <v>0</v>
      </c>
      <c r="I114" s="55">
        <v>0</v>
      </c>
      <c r="J114" s="55">
        <v>0</v>
      </c>
      <c r="K114" s="55">
        <v>0</v>
      </c>
      <c r="L114" s="55">
        <v>0</v>
      </c>
      <c r="M114" s="55">
        <v>0</v>
      </c>
    </row>
    <row r="115" ht="30" customHeight="true" spans="1:13">
      <c r="A115" s="13">
        <v>113</v>
      </c>
      <c r="B115" s="13" t="s">
        <v>508</v>
      </c>
      <c r="C115" s="13" t="s">
        <v>128</v>
      </c>
      <c r="D115" s="54">
        <v>0</v>
      </c>
      <c r="E115" s="55">
        <v>0</v>
      </c>
      <c r="F115" s="55">
        <v>0</v>
      </c>
      <c r="G115" s="55">
        <v>0</v>
      </c>
      <c r="H115" s="55">
        <v>0</v>
      </c>
      <c r="I115" s="55">
        <v>0</v>
      </c>
      <c r="J115" s="55">
        <v>0</v>
      </c>
      <c r="K115" s="55">
        <v>0</v>
      </c>
      <c r="L115" s="55">
        <v>0</v>
      </c>
      <c r="M115" s="55">
        <v>0</v>
      </c>
    </row>
    <row r="116" ht="30" customHeight="true" spans="1:13">
      <c r="A116" s="13">
        <v>114</v>
      </c>
      <c r="B116" s="13" t="s">
        <v>509</v>
      </c>
      <c r="C116" s="13" t="s">
        <v>128</v>
      </c>
      <c r="D116" s="54">
        <v>0</v>
      </c>
      <c r="E116" s="55">
        <v>0</v>
      </c>
      <c r="F116" s="55">
        <v>0</v>
      </c>
      <c r="G116" s="55">
        <v>0</v>
      </c>
      <c r="H116" s="55">
        <v>0</v>
      </c>
      <c r="I116" s="55">
        <v>0</v>
      </c>
      <c r="J116" s="55">
        <v>0</v>
      </c>
      <c r="K116" s="55">
        <v>0</v>
      </c>
      <c r="L116" s="55">
        <v>0</v>
      </c>
      <c r="M116" s="55">
        <v>0</v>
      </c>
    </row>
    <row r="117" ht="30" customHeight="true" spans="1:13">
      <c r="A117" s="13">
        <v>115</v>
      </c>
      <c r="B117" s="13" t="s">
        <v>510</v>
      </c>
      <c r="C117" s="13" t="s">
        <v>128</v>
      </c>
      <c r="D117" s="54">
        <v>0</v>
      </c>
      <c r="E117" s="55">
        <v>0</v>
      </c>
      <c r="F117" s="55">
        <v>0</v>
      </c>
      <c r="G117" s="55">
        <v>0</v>
      </c>
      <c r="H117" s="55">
        <v>0</v>
      </c>
      <c r="I117" s="55">
        <v>0</v>
      </c>
      <c r="J117" s="55">
        <v>0</v>
      </c>
      <c r="K117" s="55">
        <v>0</v>
      </c>
      <c r="L117" s="55">
        <v>0</v>
      </c>
      <c r="M117" s="55">
        <v>0</v>
      </c>
    </row>
    <row r="118" ht="30" customHeight="true" spans="1:13">
      <c r="A118" s="13">
        <v>116</v>
      </c>
      <c r="B118" s="13" t="s">
        <v>511</v>
      </c>
      <c r="C118" s="13" t="s">
        <v>128</v>
      </c>
      <c r="D118" s="54">
        <v>0</v>
      </c>
      <c r="E118" s="55">
        <v>0</v>
      </c>
      <c r="F118" s="55">
        <v>0</v>
      </c>
      <c r="G118" s="55">
        <v>0</v>
      </c>
      <c r="H118" s="55">
        <v>0</v>
      </c>
      <c r="I118" s="55">
        <v>0</v>
      </c>
      <c r="J118" s="55">
        <v>0</v>
      </c>
      <c r="K118" s="55">
        <v>0</v>
      </c>
      <c r="L118" s="55">
        <v>0</v>
      </c>
      <c r="M118" s="55">
        <v>0</v>
      </c>
    </row>
    <row r="119" ht="30" customHeight="true" spans="1:13">
      <c r="A119" s="13">
        <v>117</v>
      </c>
      <c r="B119" s="13" t="s">
        <v>512</v>
      </c>
      <c r="C119" s="13" t="s">
        <v>128</v>
      </c>
      <c r="D119" s="54">
        <v>0</v>
      </c>
      <c r="E119" s="55">
        <v>0</v>
      </c>
      <c r="F119" s="55">
        <v>0</v>
      </c>
      <c r="G119" s="55">
        <v>0</v>
      </c>
      <c r="H119" s="55">
        <v>0</v>
      </c>
      <c r="I119" s="55">
        <v>0</v>
      </c>
      <c r="J119" s="55">
        <v>0</v>
      </c>
      <c r="K119" s="55">
        <v>0</v>
      </c>
      <c r="L119" s="55">
        <v>0</v>
      </c>
      <c r="M119" s="55">
        <v>0</v>
      </c>
    </row>
    <row r="120" ht="30" customHeight="true" spans="1:13">
      <c r="A120" s="13">
        <v>118</v>
      </c>
      <c r="B120" s="13" t="s">
        <v>513</v>
      </c>
      <c r="C120" s="13" t="s">
        <v>128</v>
      </c>
      <c r="D120" s="54">
        <v>0</v>
      </c>
      <c r="E120" s="55">
        <v>0</v>
      </c>
      <c r="F120" s="55">
        <v>0</v>
      </c>
      <c r="G120" s="55">
        <v>0</v>
      </c>
      <c r="H120" s="55">
        <v>0</v>
      </c>
      <c r="I120" s="55">
        <v>0</v>
      </c>
      <c r="J120" s="55">
        <v>0</v>
      </c>
      <c r="K120" s="55">
        <v>0</v>
      </c>
      <c r="L120" s="55">
        <v>0</v>
      </c>
      <c r="M120" s="55">
        <v>0</v>
      </c>
    </row>
    <row r="121" ht="30" customHeight="true" spans="1:13">
      <c r="A121" s="13">
        <v>119</v>
      </c>
      <c r="B121" s="13" t="s">
        <v>514</v>
      </c>
      <c r="C121" s="13" t="s">
        <v>128</v>
      </c>
      <c r="D121" s="54">
        <v>0</v>
      </c>
      <c r="E121" s="55">
        <v>0</v>
      </c>
      <c r="F121" s="55">
        <v>0</v>
      </c>
      <c r="G121" s="55">
        <v>0</v>
      </c>
      <c r="H121" s="55">
        <v>0</v>
      </c>
      <c r="I121" s="55">
        <v>0</v>
      </c>
      <c r="J121" s="55">
        <v>0</v>
      </c>
      <c r="K121" s="55">
        <v>0</v>
      </c>
      <c r="L121" s="55">
        <v>0</v>
      </c>
      <c r="M121" s="55">
        <v>0</v>
      </c>
    </row>
    <row r="122" ht="30" customHeight="true" spans="1:13">
      <c r="A122" s="13">
        <v>120</v>
      </c>
      <c r="B122" s="13" t="s">
        <v>515</v>
      </c>
      <c r="C122" s="13" t="s">
        <v>128</v>
      </c>
      <c r="D122" s="54">
        <v>0</v>
      </c>
      <c r="E122" s="55">
        <v>0</v>
      </c>
      <c r="F122" s="55">
        <v>0</v>
      </c>
      <c r="G122" s="55">
        <v>0</v>
      </c>
      <c r="H122" s="55">
        <v>0</v>
      </c>
      <c r="I122" s="55">
        <v>0</v>
      </c>
      <c r="J122" s="55">
        <v>0</v>
      </c>
      <c r="K122" s="55">
        <v>0</v>
      </c>
      <c r="L122" s="55">
        <v>0</v>
      </c>
      <c r="M122" s="55">
        <v>0</v>
      </c>
    </row>
    <row r="123" ht="30" customHeight="true" spans="1:13">
      <c r="A123" s="13">
        <v>121</v>
      </c>
      <c r="B123" s="13" t="s">
        <v>516</v>
      </c>
      <c r="C123" s="13" t="s">
        <v>128</v>
      </c>
      <c r="D123" s="54">
        <v>0</v>
      </c>
      <c r="E123" s="55">
        <v>0</v>
      </c>
      <c r="F123" s="55">
        <v>0</v>
      </c>
      <c r="G123" s="55">
        <v>0</v>
      </c>
      <c r="H123" s="55">
        <v>0</v>
      </c>
      <c r="I123" s="55">
        <v>0</v>
      </c>
      <c r="J123" s="55">
        <v>0</v>
      </c>
      <c r="K123" s="55">
        <v>0</v>
      </c>
      <c r="L123" s="55">
        <v>0</v>
      </c>
      <c r="M123" s="55">
        <v>0</v>
      </c>
    </row>
    <row r="124" ht="30" customHeight="true" spans="1:13">
      <c r="A124" s="13">
        <v>122</v>
      </c>
      <c r="B124" s="13" t="s">
        <v>517</v>
      </c>
      <c r="C124" s="13" t="s">
        <v>128</v>
      </c>
      <c r="D124" s="54">
        <v>0</v>
      </c>
      <c r="E124" s="55">
        <v>0</v>
      </c>
      <c r="F124" s="55">
        <v>0</v>
      </c>
      <c r="G124" s="55">
        <v>0</v>
      </c>
      <c r="H124" s="55">
        <v>0</v>
      </c>
      <c r="I124" s="55">
        <v>0</v>
      </c>
      <c r="J124" s="55">
        <v>0</v>
      </c>
      <c r="K124" s="55">
        <v>0</v>
      </c>
      <c r="L124" s="55">
        <v>0</v>
      </c>
      <c r="M124" s="55">
        <v>0</v>
      </c>
    </row>
    <row r="125" ht="30" customHeight="true" spans="1:13">
      <c r="A125" s="13">
        <v>123</v>
      </c>
      <c r="B125" s="13" t="s">
        <v>518</v>
      </c>
      <c r="C125" s="13" t="s">
        <v>128</v>
      </c>
      <c r="D125" s="54">
        <v>0</v>
      </c>
      <c r="E125" s="55">
        <v>0</v>
      </c>
      <c r="F125" s="55">
        <v>0</v>
      </c>
      <c r="G125" s="55">
        <v>0</v>
      </c>
      <c r="H125" s="55">
        <v>0</v>
      </c>
      <c r="I125" s="55">
        <v>0</v>
      </c>
      <c r="J125" s="55">
        <v>0</v>
      </c>
      <c r="K125" s="55">
        <v>0</v>
      </c>
      <c r="L125" s="55">
        <v>0</v>
      </c>
      <c r="M125" s="55">
        <v>0</v>
      </c>
    </row>
    <row r="126" ht="30" customHeight="true" spans="1:13">
      <c r="A126" s="13">
        <v>124</v>
      </c>
      <c r="B126" s="13" t="s">
        <v>519</v>
      </c>
      <c r="C126" s="13" t="s">
        <v>128</v>
      </c>
      <c r="D126" s="54">
        <v>0</v>
      </c>
      <c r="E126" s="55">
        <v>0</v>
      </c>
      <c r="F126" s="55">
        <v>0</v>
      </c>
      <c r="G126" s="55">
        <v>0</v>
      </c>
      <c r="H126" s="55">
        <v>0</v>
      </c>
      <c r="I126" s="55">
        <v>0</v>
      </c>
      <c r="J126" s="55">
        <v>0</v>
      </c>
      <c r="K126" s="55">
        <v>0</v>
      </c>
      <c r="L126" s="55">
        <v>0</v>
      </c>
      <c r="M126" s="55">
        <v>0</v>
      </c>
    </row>
    <row r="127" ht="30" customHeight="true" spans="1:13">
      <c r="A127" s="13">
        <v>125</v>
      </c>
      <c r="B127" s="13" t="s">
        <v>520</v>
      </c>
      <c r="C127" s="13" t="s">
        <v>128</v>
      </c>
      <c r="D127" s="54">
        <v>0</v>
      </c>
      <c r="E127" s="55">
        <v>0</v>
      </c>
      <c r="F127" s="55">
        <v>0</v>
      </c>
      <c r="G127" s="55">
        <v>0</v>
      </c>
      <c r="H127" s="55">
        <v>0</v>
      </c>
      <c r="I127" s="55">
        <v>0</v>
      </c>
      <c r="J127" s="55">
        <v>0</v>
      </c>
      <c r="K127" s="55">
        <v>0</v>
      </c>
      <c r="L127" s="55">
        <v>0</v>
      </c>
      <c r="M127" s="55">
        <v>0</v>
      </c>
    </row>
    <row r="128" ht="30" customHeight="true" spans="1:13">
      <c r="A128" s="13">
        <v>126</v>
      </c>
      <c r="B128" s="13" t="s">
        <v>521</v>
      </c>
      <c r="C128" s="13" t="s">
        <v>128</v>
      </c>
      <c r="D128" s="54">
        <v>0</v>
      </c>
      <c r="E128" s="55">
        <v>0</v>
      </c>
      <c r="F128" s="55">
        <v>0</v>
      </c>
      <c r="G128" s="55">
        <v>0</v>
      </c>
      <c r="H128" s="55">
        <v>0</v>
      </c>
      <c r="I128" s="55">
        <v>0</v>
      </c>
      <c r="J128" s="55">
        <v>0</v>
      </c>
      <c r="K128" s="55">
        <v>0</v>
      </c>
      <c r="L128" s="55">
        <v>0</v>
      </c>
      <c r="M128" s="55">
        <v>0</v>
      </c>
    </row>
    <row r="129" ht="30" customHeight="true" spans="1:13">
      <c r="A129" s="13">
        <v>127</v>
      </c>
      <c r="B129" s="13" t="s">
        <v>522</v>
      </c>
      <c r="C129" s="13" t="s">
        <v>128</v>
      </c>
      <c r="D129" s="54">
        <v>0</v>
      </c>
      <c r="E129" s="55">
        <v>0</v>
      </c>
      <c r="F129" s="55">
        <v>0</v>
      </c>
      <c r="G129" s="55">
        <v>0</v>
      </c>
      <c r="H129" s="55">
        <v>0</v>
      </c>
      <c r="I129" s="55">
        <v>0</v>
      </c>
      <c r="J129" s="55">
        <v>0</v>
      </c>
      <c r="K129" s="55">
        <v>0</v>
      </c>
      <c r="L129" s="55">
        <v>0</v>
      </c>
      <c r="M129" s="55">
        <v>0</v>
      </c>
    </row>
    <row r="130" ht="30" customHeight="true" spans="1:13">
      <c r="A130" s="13">
        <v>128</v>
      </c>
      <c r="B130" s="13" t="s">
        <v>523</v>
      </c>
      <c r="C130" s="13" t="s">
        <v>128</v>
      </c>
      <c r="D130" s="54">
        <v>0</v>
      </c>
      <c r="E130" s="55">
        <v>0</v>
      </c>
      <c r="F130" s="55">
        <v>0</v>
      </c>
      <c r="G130" s="55">
        <v>0</v>
      </c>
      <c r="H130" s="55">
        <v>0</v>
      </c>
      <c r="I130" s="55">
        <v>0</v>
      </c>
      <c r="J130" s="55">
        <v>0</v>
      </c>
      <c r="K130" s="55">
        <v>0</v>
      </c>
      <c r="L130" s="55">
        <v>0</v>
      </c>
      <c r="M130" s="55">
        <v>0</v>
      </c>
    </row>
    <row r="131" ht="30" customHeight="true" spans="1:13">
      <c r="A131" s="13">
        <v>129</v>
      </c>
      <c r="B131" s="13" t="s">
        <v>524</v>
      </c>
      <c r="C131" s="13" t="s">
        <v>128</v>
      </c>
      <c r="D131" s="54">
        <v>0</v>
      </c>
      <c r="E131" s="55">
        <v>0</v>
      </c>
      <c r="F131" s="55">
        <v>0</v>
      </c>
      <c r="G131" s="55">
        <v>0</v>
      </c>
      <c r="H131" s="55">
        <v>0</v>
      </c>
      <c r="I131" s="55">
        <v>0</v>
      </c>
      <c r="J131" s="55">
        <v>0</v>
      </c>
      <c r="K131" s="55">
        <v>0</v>
      </c>
      <c r="L131" s="55">
        <v>0</v>
      </c>
      <c r="M131" s="55">
        <v>0</v>
      </c>
    </row>
    <row r="132" ht="30" customHeight="true" spans="1:13">
      <c r="A132" s="13">
        <v>130</v>
      </c>
      <c r="B132" s="13" t="s">
        <v>525</v>
      </c>
      <c r="C132" s="13" t="s">
        <v>128</v>
      </c>
      <c r="D132" s="54">
        <v>0</v>
      </c>
      <c r="E132" s="55">
        <v>0</v>
      </c>
      <c r="F132" s="55">
        <v>0</v>
      </c>
      <c r="G132" s="55">
        <v>0</v>
      </c>
      <c r="H132" s="55">
        <v>0</v>
      </c>
      <c r="I132" s="55">
        <v>0</v>
      </c>
      <c r="J132" s="55">
        <v>0</v>
      </c>
      <c r="K132" s="55">
        <v>0</v>
      </c>
      <c r="L132" s="55">
        <v>0</v>
      </c>
      <c r="M132" s="55">
        <v>0</v>
      </c>
    </row>
    <row r="133" ht="30" customHeight="true" spans="1:13">
      <c r="A133" s="13">
        <v>131</v>
      </c>
      <c r="B133" s="13" t="s">
        <v>526</v>
      </c>
      <c r="C133" s="13" t="s">
        <v>128</v>
      </c>
      <c r="D133" s="54">
        <v>0</v>
      </c>
      <c r="E133" s="55">
        <v>0</v>
      </c>
      <c r="F133" s="55">
        <v>0</v>
      </c>
      <c r="G133" s="55">
        <v>0</v>
      </c>
      <c r="H133" s="55">
        <v>0</v>
      </c>
      <c r="I133" s="55">
        <v>0</v>
      </c>
      <c r="J133" s="55">
        <v>0</v>
      </c>
      <c r="K133" s="55">
        <v>0</v>
      </c>
      <c r="L133" s="55">
        <v>0</v>
      </c>
      <c r="M133" s="55">
        <v>0</v>
      </c>
    </row>
    <row r="134" ht="30" customHeight="true" spans="1:13">
      <c r="A134" s="13">
        <v>132</v>
      </c>
      <c r="B134" s="13" t="s">
        <v>527</v>
      </c>
      <c r="C134" s="13" t="s">
        <v>128</v>
      </c>
      <c r="D134" s="54">
        <v>0</v>
      </c>
      <c r="E134" s="55">
        <v>0</v>
      </c>
      <c r="F134" s="55">
        <v>0</v>
      </c>
      <c r="G134" s="55">
        <v>0</v>
      </c>
      <c r="H134" s="55">
        <v>0</v>
      </c>
      <c r="I134" s="55">
        <v>0</v>
      </c>
      <c r="J134" s="55">
        <v>0</v>
      </c>
      <c r="K134" s="55">
        <v>0</v>
      </c>
      <c r="L134" s="55">
        <v>0</v>
      </c>
      <c r="M134" s="55">
        <v>0</v>
      </c>
    </row>
    <row r="135" ht="30" customHeight="true" spans="1:13">
      <c r="A135" s="13">
        <v>133</v>
      </c>
      <c r="B135" s="13" t="s">
        <v>528</v>
      </c>
      <c r="C135" s="13" t="s">
        <v>128</v>
      </c>
      <c r="D135" s="54">
        <v>0</v>
      </c>
      <c r="E135" s="55">
        <v>0</v>
      </c>
      <c r="F135" s="55">
        <v>0</v>
      </c>
      <c r="G135" s="55">
        <v>0</v>
      </c>
      <c r="H135" s="55">
        <v>0</v>
      </c>
      <c r="I135" s="55">
        <v>0</v>
      </c>
      <c r="J135" s="55">
        <v>0</v>
      </c>
      <c r="K135" s="55">
        <v>0</v>
      </c>
      <c r="L135" s="55">
        <v>0</v>
      </c>
      <c r="M135" s="55">
        <v>0</v>
      </c>
    </row>
    <row r="136" ht="30" customHeight="true" spans="1:13">
      <c r="A136" s="13">
        <v>134</v>
      </c>
      <c r="B136" s="13" t="s">
        <v>529</v>
      </c>
      <c r="C136" s="13" t="s">
        <v>128</v>
      </c>
      <c r="D136" s="54">
        <v>0</v>
      </c>
      <c r="E136" s="55">
        <v>0</v>
      </c>
      <c r="F136" s="55">
        <v>0</v>
      </c>
      <c r="G136" s="55">
        <v>0</v>
      </c>
      <c r="H136" s="55">
        <v>0</v>
      </c>
      <c r="I136" s="55">
        <v>0</v>
      </c>
      <c r="J136" s="55">
        <v>0</v>
      </c>
      <c r="K136" s="55">
        <v>0</v>
      </c>
      <c r="L136" s="55">
        <v>0</v>
      </c>
      <c r="M136" s="55">
        <v>0</v>
      </c>
    </row>
    <row r="137" ht="30" customHeight="true" spans="1:13">
      <c r="A137" s="13">
        <v>135</v>
      </c>
      <c r="B137" s="13" t="s">
        <v>530</v>
      </c>
      <c r="C137" s="13" t="s">
        <v>128</v>
      </c>
      <c r="D137" s="54">
        <v>0</v>
      </c>
      <c r="E137" s="55">
        <v>0</v>
      </c>
      <c r="F137" s="55">
        <v>0</v>
      </c>
      <c r="G137" s="55">
        <v>0</v>
      </c>
      <c r="H137" s="55">
        <v>0</v>
      </c>
      <c r="I137" s="55">
        <v>0</v>
      </c>
      <c r="J137" s="55">
        <v>0</v>
      </c>
      <c r="K137" s="55">
        <v>0</v>
      </c>
      <c r="L137" s="55">
        <v>0</v>
      </c>
      <c r="M137" s="55">
        <v>0</v>
      </c>
    </row>
    <row r="138" ht="30" customHeight="true" spans="1:13">
      <c r="A138" s="13">
        <v>136</v>
      </c>
      <c r="B138" s="13" t="s">
        <v>531</v>
      </c>
      <c r="C138" s="13" t="s">
        <v>128</v>
      </c>
      <c r="D138" s="54">
        <v>0</v>
      </c>
      <c r="E138" s="55">
        <v>0</v>
      </c>
      <c r="F138" s="55">
        <v>0</v>
      </c>
      <c r="G138" s="55">
        <v>0</v>
      </c>
      <c r="H138" s="55">
        <v>0</v>
      </c>
      <c r="I138" s="55">
        <v>0</v>
      </c>
      <c r="J138" s="55">
        <v>0</v>
      </c>
      <c r="K138" s="55">
        <v>0</v>
      </c>
      <c r="L138" s="55">
        <v>0</v>
      </c>
      <c r="M138" s="55">
        <v>0</v>
      </c>
    </row>
    <row r="139" ht="30" customHeight="true" spans="1:13">
      <c r="A139" s="13">
        <v>137</v>
      </c>
      <c r="B139" s="13" t="s">
        <v>532</v>
      </c>
      <c r="C139" s="13" t="s">
        <v>128</v>
      </c>
      <c r="D139" s="54">
        <v>0</v>
      </c>
      <c r="E139" s="55">
        <v>0</v>
      </c>
      <c r="F139" s="55">
        <v>0</v>
      </c>
      <c r="G139" s="55">
        <v>0</v>
      </c>
      <c r="H139" s="55">
        <v>0</v>
      </c>
      <c r="I139" s="55">
        <v>0</v>
      </c>
      <c r="J139" s="55">
        <v>0</v>
      </c>
      <c r="K139" s="55">
        <v>0</v>
      </c>
      <c r="L139" s="55">
        <v>0</v>
      </c>
      <c r="M139" s="55">
        <v>0</v>
      </c>
    </row>
    <row r="140" ht="30" customHeight="true" spans="1:13">
      <c r="A140" s="13">
        <v>138</v>
      </c>
      <c r="B140" s="13" t="s">
        <v>533</v>
      </c>
      <c r="C140" s="13" t="s">
        <v>128</v>
      </c>
      <c r="D140" s="54">
        <v>0</v>
      </c>
      <c r="E140" s="55">
        <v>0</v>
      </c>
      <c r="F140" s="55">
        <v>0</v>
      </c>
      <c r="G140" s="55">
        <v>0</v>
      </c>
      <c r="H140" s="55">
        <v>0</v>
      </c>
      <c r="I140" s="55">
        <v>0</v>
      </c>
      <c r="J140" s="55">
        <v>0</v>
      </c>
      <c r="K140" s="55">
        <v>0</v>
      </c>
      <c r="L140" s="55">
        <v>0</v>
      </c>
      <c r="M140" s="55">
        <v>0</v>
      </c>
    </row>
    <row r="141" ht="30" customHeight="true" spans="1:13">
      <c r="A141" s="13">
        <v>139</v>
      </c>
      <c r="B141" s="13" t="s">
        <v>534</v>
      </c>
      <c r="C141" s="13" t="s">
        <v>128</v>
      </c>
      <c r="D141" s="54">
        <v>0</v>
      </c>
      <c r="E141" s="55">
        <v>0</v>
      </c>
      <c r="F141" s="55">
        <v>0</v>
      </c>
      <c r="G141" s="55">
        <v>0</v>
      </c>
      <c r="H141" s="55">
        <v>0</v>
      </c>
      <c r="I141" s="55">
        <v>0</v>
      </c>
      <c r="J141" s="55">
        <v>0</v>
      </c>
      <c r="K141" s="55">
        <v>0</v>
      </c>
      <c r="L141" s="55">
        <v>0</v>
      </c>
      <c r="M141" s="55">
        <v>0</v>
      </c>
    </row>
    <row r="142" ht="30" customHeight="true" spans="1:13">
      <c r="A142" s="13">
        <v>140</v>
      </c>
      <c r="B142" s="13" t="s">
        <v>535</v>
      </c>
      <c r="C142" s="13" t="s">
        <v>128</v>
      </c>
      <c r="D142" s="54">
        <v>0</v>
      </c>
      <c r="E142" s="55">
        <v>0</v>
      </c>
      <c r="F142" s="55">
        <v>0</v>
      </c>
      <c r="G142" s="55">
        <v>0</v>
      </c>
      <c r="H142" s="55">
        <v>0</v>
      </c>
      <c r="I142" s="55">
        <v>0</v>
      </c>
      <c r="J142" s="55">
        <v>0</v>
      </c>
      <c r="K142" s="55">
        <v>0</v>
      </c>
      <c r="L142" s="55">
        <v>0</v>
      </c>
      <c r="M142" s="55">
        <v>0</v>
      </c>
    </row>
    <row r="143" ht="30" customHeight="true" spans="1:13">
      <c r="A143" s="13">
        <v>141</v>
      </c>
      <c r="B143" s="13" t="s">
        <v>536</v>
      </c>
      <c r="C143" s="13" t="s">
        <v>128</v>
      </c>
      <c r="D143" s="54">
        <v>0</v>
      </c>
      <c r="E143" s="55">
        <v>0</v>
      </c>
      <c r="F143" s="55">
        <v>0</v>
      </c>
      <c r="G143" s="55">
        <v>0</v>
      </c>
      <c r="H143" s="55">
        <v>0</v>
      </c>
      <c r="I143" s="55">
        <v>0</v>
      </c>
      <c r="J143" s="55">
        <v>0</v>
      </c>
      <c r="K143" s="55">
        <v>0</v>
      </c>
      <c r="L143" s="55">
        <v>0</v>
      </c>
      <c r="M143" s="55">
        <v>0</v>
      </c>
    </row>
    <row r="144" ht="30" customHeight="true" spans="1:13">
      <c r="A144" s="13">
        <v>142</v>
      </c>
      <c r="B144" s="13" t="s">
        <v>537</v>
      </c>
      <c r="C144" s="13" t="s">
        <v>128</v>
      </c>
      <c r="D144" s="54">
        <v>0</v>
      </c>
      <c r="E144" s="55">
        <v>0</v>
      </c>
      <c r="F144" s="55">
        <v>0</v>
      </c>
      <c r="G144" s="55">
        <v>0</v>
      </c>
      <c r="H144" s="55">
        <v>0</v>
      </c>
      <c r="I144" s="55">
        <v>0</v>
      </c>
      <c r="J144" s="55">
        <v>0</v>
      </c>
      <c r="K144" s="55">
        <v>0</v>
      </c>
      <c r="L144" s="55">
        <v>0</v>
      </c>
      <c r="M144" s="55">
        <v>0</v>
      </c>
    </row>
    <row r="145" ht="30" customHeight="true" spans="1:13">
      <c r="A145" s="13">
        <v>143</v>
      </c>
      <c r="B145" s="13" t="s">
        <v>538</v>
      </c>
      <c r="C145" s="13" t="s">
        <v>128</v>
      </c>
      <c r="D145" s="54">
        <v>0</v>
      </c>
      <c r="E145" s="55">
        <v>0</v>
      </c>
      <c r="F145" s="55">
        <v>0</v>
      </c>
      <c r="G145" s="55">
        <v>0</v>
      </c>
      <c r="H145" s="55">
        <v>0</v>
      </c>
      <c r="I145" s="55">
        <v>0</v>
      </c>
      <c r="J145" s="55">
        <v>0</v>
      </c>
      <c r="K145" s="55">
        <v>0</v>
      </c>
      <c r="L145" s="55">
        <v>0</v>
      </c>
      <c r="M145" s="55">
        <v>0</v>
      </c>
    </row>
    <row r="146" ht="30" customHeight="true" spans="1:13">
      <c r="A146" s="13">
        <v>144</v>
      </c>
      <c r="B146" s="13" t="s">
        <v>539</v>
      </c>
      <c r="C146" s="13" t="s">
        <v>128</v>
      </c>
      <c r="D146" s="54">
        <v>0</v>
      </c>
      <c r="E146" s="55">
        <v>0</v>
      </c>
      <c r="F146" s="55">
        <v>0</v>
      </c>
      <c r="G146" s="55">
        <v>0</v>
      </c>
      <c r="H146" s="55">
        <v>0</v>
      </c>
      <c r="I146" s="55">
        <v>0</v>
      </c>
      <c r="J146" s="55">
        <v>0</v>
      </c>
      <c r="K146" s="55">
        <v>0</v>
      </c>
      <c r="L146" s="55">
        <v>0</v>
      </c>
      <c r="M146" s="55">
        <v>0</v>
      </c>
    </row>
    <row r="147" ht="30" customHeight="true" spans="1:13">
      <c r="A147" s="13">
        <v>145</v>
      </c>
      <c r="B147" s="13" t="s">
        <v>540</v>
      </c>
      <c r="C147" s="13" t="s">
        <v>128</v>
      </c>
      <c r="D147" s="54">
        <v>0</v>
      </c>
      <c r="E147" s="55">
        <v>0</v>
      </c>
      <c r="F147" s="55">
        <v>0</v>
      </c>
      <c r="G147" s="55">
        <v>0</v>
      </c>
      <c r="H147" s="55">
        <v>0</v>
      </c>
      <c r="I147" s="55">
        <v>0</v>
      </c>
      <c r="J147" s="55">
        <v>0</v>
      </c>
      <c r="K147" s="55">
        <v>0</v>
      </c>
      <c r="L147" s="55">
        <v>0</v>
      </c>
      <c r="M147" s="55">
        <v>0</v>
      </c>
    </row>
    <row r="148" ht="30" customHeight="true" spans="1:13">
      <c r="A148" s="13">
        <v>146</v>
      </c>
      <c r="B148" s="13" t="s">
        <v>541</v>
      </c>
      <c r="C148" s="13" t="s">
        <v>128</v>
      </c>
      <c r="D148" s="54">
        <v>0</v>
      </c>
      <c r="E148" s="55">
        <v>0</v>
      </c>
      <c r="F148" s="55">
        <v>0</v>
      </c>
      <c r="G148" s="55">
        <v>0</v>
      </c>
      <c r="H148" s="55">
        <v>0</v>
      </c>
      <c r="I148" s="55">
        <v>0</v>
      </c>
      <c r="J148" s="55">
        <v>0</v>
      </c>
      <c r="K148" s="55">
        <v>0</v>
      </c>
      <c r="L148" s="55">
        <v>0</v>
      </c>
      <c r="M148" s="55">
        <v>0</v>
      </c>
    </row>
    <row r="149" ht="30" customHeight="true" spans="1:13">
      <c r="A149" s="13">
        <v>147</v>
      </c>
      <c r="B149" s="13" t="s">
        <v>542</v>
      </c>
      <c r="C149" s="13" t="s">
        <v>128</v>
      </c>
      <c r="D149" s="54">
        <v>0</v>
      </c>
      <c r="E149" s="55">
        <v>0</v>
      </c>
      <c r="F149" s="55">
        <v>0</v>
      </c>
      <c r="G149" s="55">
        <v>0</v>
      </c>
      <c r="H149" s="55">
        <v>0</v>
      </c>
      <c r="I149" s="55">
        <v>0</v>
      </c>
      <c r="J149" s="55">
        <v>0</v>
      </c>
      <c r="K149" s="55">
        <v>0</v>
      </c>
      <c r="L149" s="55">
        <v>0</v>
      </c>
      <c r="M149" s="55">
        <v>0</v>
      </c>
    </row>
    <row r="150" ht="30" customHeight="true" spans="1:13">
      <c r="A150" s="13">
        <v>148</v>
      </c>
      <c r="B150" s="13" t="s">
        <v>543</v>
      </c>
      <c r="C150" s="13" t="s">
        <v>128</v>
      </c>
      <c r="D150" s="54">
        <v>0</v>
      </c>
      <c r="E150" s="55">
        <v>0</v>
      </c>
      <c r="F150" s="55">
        <v>0</v>
      </c>
      <c r="G150" s="55">
        <v>0</v>
      </c>
      <c r="H150" s="55">
        <v>0</v>
      </c>
      <c r="I150" s="55">
        <v>0</v>
      </c>
      <c r="J150" s="55">
        <v>0</v>
      </c>
      <c r="K150" s="55">
        <v>0</v>
      </c>
      <c r="L150" s="55">
        <v>0</v>
      </c>
      <c r="M150" s="55">
        <v>0</v>
      </c>
    </row>
    <row r="151" ht="30" customHeight="true" spans="1:13">
      <c r="A151" s="13">
        <v>149</v>
      </c>
      <c r="B151" s="13" t="s">
        <v>544</v>
      </c>
      <c r="C151" s="13" t="s">
        <v>128</v>
      </c>
      <c r="D151" s="54">
        <v>0</v>
      </c>
      <c r="E151" s="55">
        <v>0</v>
      </c>
      <c r="F151" s="55">
        <v>0</v>
      </c>
      <c r="G151" s="55">
        <v>0</v>
      </c>
      <c r="H151" s="55">
        <v>0</v>
      </c>
      <c r="I151" s="55">
        <v>0</v>
      </c>
      <c r="J151" s="55">
        <v>0</v>
      </c>
      <c r="K151" s="55">
        <v>0</v>
      </c>
      <c r="L151" s="55">
        <v>0</v>
      </c>
      <c r="M151" s="55">
        <v>0</v>
      </c>
    </row>
    <row r="152" ht="30" customHeight="true" spans="1:13">
      <c r="A152" s="13">
        <v>150</v>
      </c>
      <c r="B152" s="13" t="s">
        <v>545</v>
      </c>
      <c r="C152" s="13" t="s">
        <v>128</v>
      </c>
      <c r="D152" s="54">
        <v>0</v>
      </c>
      <c r="E152" s="55">
        <v>0</v>
      </c>
      <c r="F152" s="55">
        <v>0</v>
      </c>
      <c r="G152" s="55">
        <v>0</v>
      </c>
      <c r="H152" s="55">
        <v>0</v>
      </c>
      <c r="I152" s="55">
        <v>0</v>
      </c>
      <c r="J152" s="55">
        <v>0</v>
      </c>
      <c r="K152" s="55">
        <v>0</v>
      </c>
      <c r="L152" s="55">
        <v>0</v>
      </c>
      <c r="M152" s="55">
        <v>0</v>
      </c>
    </row>
    <row r="153" ht="30" customHeight="true" spans="1:13">
      <c r="A153" s="13">
        <v>151</v>
      </c>
      <c r="B153" s="13" t="s">
        <v>546</v>
      </c>
      <c r="C153" s="13" t="s">
        <v>128</v>
      </c>
      <c r="D153" s="54">
        <v>0</v>
      </c>
      <c r="E153" s="55">
        <v>0</v>
      </c>
      <c r="F153" s="55">
        <v>0</v>
      </c>
      <c r="G153" s="55">
        <v>0</v>
      </c>
      <c r="H153" s="55">
        <v>0</v>
      </c>
      <c r="I153" s="55">
        <v>0</v>
      </c>
      <c r="J153" s="55">
        <v>0</v>
      </c>
      <c r="K153" s="55">
        <v>0</v>
      </c>
      <c r="L153" s="55">
        <v>0</v>
      </c>
      <c r="M153" s="55">
        <v>0</v>
      </c>
    </row>
    <row r="154" ht="30" customHeight="true" spans="1:13">
      <c r="A154" s="13">
        <v>152</v>
      </c>
      <c r="B154" s="13" t="s">
        <v>547</v>
      </c>
      <c r="C154" s="13" t="s">
        <v>128</v>
      </c>
      <c r="D154" s="54">
        <v>0</v>
      </c>
      <c r="E154" s="55">
        <v>0</v>
      </c>
      <c r="F154" s="55">
        <v>0</v>
      </c>
      <c r="G154" s="55">
        <v>0</v>
      </c>
      <c r="H154" s="55">
        <v>0</v>
      </c>
      <c r="I154" s="55">
        <v>0</v>
      </c>
      <c r="J154" s="55">
        <v>0</v>
      </c>
      <c r="K154" s="55">
        <v>0</v>
      </c>
      <c r="L154" s="55">
        <v>0</v>
      </c>
      <c r="M154" s="55">
        <v>0</v>
      </c>
    </row>
    <row r="155" ht="30" customHeight="true" spans="1:13">
      <c r="A155" s="13">
        <v>153</v>
      </c>
      <c r="B155" s="13" t="s">
        <v>548</v>
      </c>
      <c r="C155" s="13" t="s">
        <v>128</v>
      </c>
      <c r="D155" s="54">
        <v>0</v>
      </c>
      <c r="E155" s="55">
        <v>0</v>
      </c>
      <c r="F155" s="55">
        <v>0</v>
      </c>
      <c r="G155" s="55">
        <v>0</v>
      </c>
      <c r="H155" s="55">
        <v>0</v>
      </c>
      <c r="I155" s="55">
        <v>0</v>
      </c>
      <c r="J155" s="55">
        <v>0</v>
      </c>
      <c r="K155" s="55">
        <v>0</v>
      </c>
      <c r="L155" s="55">
        <v>0</v>
      </c>
      <c r="M155" s="55">
        <v>0</v>
      </c>
    </row>
    <row r="156" ht="30" customHeight="true" spans="1:13">
      <c r="A156" s="13">
        <v>154</v>
      </c>
      <c r="B156" s="13" t="s">
        <v>549</v>
      </c>
      <c r="C156" s="13" t="s">
        <v>128</v>
      </c>
      <c r="D156" s="54">
        <v>0</v>
      </c>
      <c r="E156" s="55">
        <v>0</v>
      </c>
      <c r="F156" s="55">
        <v>0</v>
      </c>
      <c r="G156" s="55">
        <v>0</v>
      </c>
      <c r="H156" s="55">
        <v>0</v>
      </c>
      <c r="I156" s="55">
        <v>0</v>
      </c>
      <c r="J156" s="55">
        <v>0</v>
      </c>
      <c r="K156" s="55">
        <v>0</v>
      </c>
      <c r="L156" s="55">
        <v>0</v>
      </c>
      <c r="M156" s="55">
        <v>0</v>
      </c>
    </row>
    <row r="157" ht="30" customHeight="true" spans="1:13">
      <c r="A157" s="13">
        <v>155</v>
      </c>
      <c r="B157" s="13" t="s">
        <v>550</v>
      </c>
      <c r="C157" s="13" t="s">
        <v>128</v>
      </c>
      <c r="D157" s="54">
        <v>0</v>
      </c>
      <c r="E157" s="55">
        <v>0</v>
      </c>
      <c r="F157" s="55">
        <v>0</v>
      </c>
      <c r="G157" s="55">
        <v>0</v>
      </c>
      <c r="H157" s="55">
        <v>0</v>
      </c>
      <c r="I157" s="55">
        <v>0</v>
      </c>
      <c r="J157" s="55">
        <v>0</v>
      </c>
      <c r="K157" s="55">
        <v>0</v>
      </c>
      <c r="L157" s="55">
        <v>0</v>
      </c>
      <c r="M157" s="55">
        <v>0</v>
      </c>
    </row>
    <row r="158" ht="30" customHeight="true" spans="1:13">
      <c r="A158" s="13">
        <v>156</v>
      </c>
      <c r="B158" s="13" t="s">
        <v>551</v>
      </c>
      <c r="C158" s="13" t="s">
        <v>128</v>
      </c>
      <c r="D158" s="54">
        <v>0</v>
      </c>
      <c r="E158" s="55">
        <v>0</v>
      </c>
      <c r="F158" s="55">
        <v>0</v>
      </c>
      <c r="G158" s="55">
        <v>0</v>
      </c>
      <c r="H158" s="55">
        <v>0</v>
      </c>
      <c r="I158" s="55">
        <v>0</v>
      </c>
      <c r="J158" s="55">
        <v>0</v>
      </c>
      <c r="K158" s="55">
        <v>0</v>
      </c>
      <c r="L158" s="55">
        <v>0</v>
      </c>
      <c r="M158" s="55">
        <v>0</v>
      </c>
    </row>
    <row r="159" ht="30" customHeight="true" spans="1:13">
      <c r="A159" s="13">
        <v>157</v>
      </c>
      <c r="B159" s="13" t="s">
        <v>552</v>
      </c>
      <c r="C159" s="13" t="s">
        <v>128</v>
      </c>
      <c r="D159" s="54">
        <v>0</v>
      </c>
      <c r="E159" s="55">
        <v>0</v>
      </c>
      <c r="F159" s="55">
        <v>0</v>
      </c>
      <c r="G159" s="55">
        <v>0</v>
      </c>
      <c r="H159" s="55">
        <v>0</v>
      </c>
      <c r="I159" s="55">
        <v>0</v>
      </c>
      <c r="J159" s="55">
        <v>0</v>
      </c>
      <c r="K159" s="55">
        <v>0</v>
      </c>
      <c r="L159" s="55">
        <v>0</v>
      </c>
      <c r="M159" s="55">
        <v>0</v>
      </c>
    </row>
    <row r="160" ht="30" customHeight="true" spans="1:13">
      <c r="A160" s="13">
        <v>158</v>
      </c>
      <c r="B160" s="13" t="s">
        <v>553</v>
      </c>
      <c r="C160" s="13" t="s">
        <v>128</v>
      </c>
      <c r="D160" s="54">
        <v>0</v>
      </c>
      <c r="E160" s="55">
        <v>0</v>
      </c>
      <c r="F160" s="55">
        <v>0</v>
      </c>
      <c r="G160" s="55">
        <v>0</v>
      </c>
      <c r="H160" s="55">
        <v>0</v>
      </c>
      <c r="I160" s="55">
        <v>0</v>
      </c>
      <c r="J160" s="55">
        <v>0</v>
      </c>
      <c r="K160" s="55">
        <v>0</v>
      </c>
      <c r="L160" s="55">
        <v>0</v>
      </c>
      <c r="M160" s="55">
        <v>0</v>
      </c>
    </row>
    <row r="161" ht="30" customHeight="true" spans="1:13">
      <c r="A161" s="13">
        <v>159</v>
      </c>
      <c r="B161" s="13" t="s">
        <v>554</v>
      </c>
      <c r="C161" s="13" t="s">
        <v>128</v>
      </c>
      <c r="D161" s="54">
        <v>0</v>
      </c>
      <c r="E161" s="55">
        <v>0</v>
      </c>
      <c r="F161" s="55">
        <v>0</v>
      </c>
      <c r="G161" s="55">
        <v>0</v>
      </c>
      <c r="H161" s="55">
        <v>0</v>
      </c>
      <c r="I161" s="55">
        <v>0</v>
      </c>
      <c r="J161" s="55">
        <v>0</v>
      </c>
      <c r="K161" s="55">
        <v>0</v>
      </c>
      <c r="L161" s="55">
        <v>0</v>
      </c>
      <c r="M161" s="55">
        <v>0</v>
      </c>
    </row>
    <row r="162" ht="30" customHeight="true" spans="1:13">
      <c r="A162" s="13">
        <v>160</v>
      </c>
      <c r="B162" s="13" t="s">
        <v>555</v>
      </c>
      <c r="C162" s="13" t="s">
        <v>128</v>
      </c>
      <c r="D162" s="54">
        <v>0</v>
      </c>
      <c r="E162" s="55">
        <v>0</v>
      </c>
      <c r="F162" s="55">
        <v>0</v>
      </c>
      <c r="G162" s="55">
        <v>0</v>
      </c>
      <c r="H162" s="55">
        <v>0</v>
      </c>
      <c r="I162" s="55">
        <v>0</v>
      </c>
      <c r="J162" s="55">
        <v>0</v>
      </c>
      <c r="K162" s="55">
        <v>0</v>
      </c>
      <c r="L162" s="55">
        <v>0</v>
      </c>
      <c r="M162" s="55">
        <v>0</v>
      </c>
    </row>
    <row r="163" ht="30" customHeight="true" spans="1:13">
      <c r="A163" s="13">
        <v>161</v>
      </c>
      <c r="B163" s="13" t="s">
        <v>556</v>
      </c>
      <c r="C163" s="13" t="s">
        <v>128</v>
      </c>
      <c r="D163" s="54">
        <v>0</v>
      </c>
      <c r="E163" s="55">
        <v>0</v>
      </c>
      <c r="F163" s="55">
        <v>0</v>
      </c>
      <c r="G163" s="55">
        <v>0</v>
      </c>
      <c r="H163" s="55">
        <v>0</v>
      </c>
      <c r="I163" s="55">
        <v>0</v>
      </c>
      <c r="J163" s="55">
        <v>0</v>
      </c>
      <c r="K163" s="55">
        <v>0</v>
      </c>
      <c r="L163" s="55">
        <v>0</v>
      </c>
      <c r="M163" s="55">
        <v>0</v>
      </c>
    </row>
    <row r="164" ht="30" customHeight="true" spans="1:13">
      <c r="A164" s="13">
        <v>162</v>
      </c>
      <c r="B164" s="13" t="s">
        <v>557</v>
      </c>
      <c r="C164" s="13" t="s">
        <v>128</v>
      </c>
      <c r="D164" s="54">
        <v>0</v>
      </c>
      <c r="E164" s="55">
        <v>0</v>
      </c>
      <c r="F164" s="55">
        <v>0</v>
      </c>
      <c r="G164" s="55">
        <v>0</v>
      </c>
      <c r="H164" s="55">
        <v>0</v>
      </c>
      <c r="I164" s="55">
        <v>0</v>
      </c>
      <c r="J164" s="55">
        <v>0</v>
      </c>
      <c r="K164" s="55">
        <v>0</v>
      </c>
      <c r="L164" s="55">
        <v>0</v>
      </c>
      <c r="M164" s="55">
        <v>0</v>
      </c>
    </row>
    <row r="165" ht="30" customHeight="true" spans="1:13">
      <c r="A165" s="13">
        <v>163</v>
      </c>
      <c r="B165" s="13" t="s">
        <v>558</v>
      </c>
      <c r="C165" s="13" t="s">
        <v>128</v>
      </c>
      <c r="D165" s="54">
        <v>0</v>
      </c>
      <c r="E165" s="55">
        <v>0</v>
      </c>
      <c r="F165" s="55">
        <v>0</v>
      </c>
      <c r="G165" s="55">
        <v>0</v>
      </c>
      <c r="H165" s="55">
        <v>0</v>
      </c>
      <c r="I165" s="55">
        <v>0</v>
      </c>
      <c r="J165" s="55">
        <v>0</v>
      </c>
      <c r="K165" s="55">
        <v>0</v>
      </c>
      <c r="L165" s="55">
        <v>0</v>
      </c>
      <c r="M165" s="55">
        <v>0</v>
      </c>
    </row>
    <row r="166" ht="30" customHeight="true" spans="1:13">
      <c r="A166" s="13">
        <v>164</v>
      </c>
      <c r="B166" s="13" t="s">
        <v>559</v>
      </c>
      <c r="C166" s="13" t="s">
        <v>128</v>
      </c>
      <c r="D166" s="54">
        <v>0</v>
      </c>
      <c r="E166" s="55">
        <v>0</v>
      </c>
      <c r="F166" s="55">
        <v>0</v>
      </c>
      <c r="G166" s="55">
        <v>0</v>
      </c>
      <c r="H166" s="55">
        <v>0</v>
      </c>
      <c r="I166" s="55">
        <v>0</v>
      </c>
      <c r="J166" s="55">
        <v>0</v>
      </c>
      <c r="K166" s="55">
        <v>0</v>
      </c>
      <c r="L166" s="55">
        <v>0</v>
      </c>
      <c r="M166" s="55">
        <v>0</v>
      </c>
    </row>
    <row r="167" ht="30" customHeight="true" spans="1:13">
      <c r="A167" s="13">
        <v>165</v>
      </c>
      <c r="B167" s="13" t="s">
        <v>560</v>
      </c>
      <c r="C167" s="13" t="s">
        <v>128</v>
      </c>
      <c r="D167" s="54">
        <v>0</v>
      </c>
      <c r="E167" s="55">
        <v>0</v>
      </c>
      <c r="F167" s="55">
        <v>0</v>
      </c>
      <c r="G167" s="55">
        <v>0</v>
      </c>
      <c r="H167" s="55">
        <v>0</v>
      </c>
      <c r="I167" s="55">
        <v>0</v>
      </c>
      <c r="J167" s="55">
        <v>0</v>
      </c>
      <c r="K167" s="55">
        <v>0</v>
      </c>
      <c r="L167" s="55">
        <v>0</v>
      </c>
      <c r="M167" s="55">
        <v>0</v>
      </c>
    </row>
    <row r="168" ht="30" customHeight="true" spans="1:13">
      <c r="A168" s="13">
        <v>166</v>
      </c>
      <c r="B168" s="13" t="s">
        <v>561</v>
      </c>
      <c r="C168" s="13" t="s">
        <v>128</v>
      </c>
      <c r="D168" s="54">
        <v>0</v>
      </c>
      <c r="E168" s="55">
        <v>0</v>
      </c>
      <c r="F168" s="55">
        <v>0</v>
      </c>
      <c r="G168" s="55">
        <v>0</v>
      </c>
      <c r="H168" s="55">
        <v>0</v>
      </c>
      <c r="I168" s="55">
        <v>0</v>
      </c>
      <c r="J168" s="55">
        <v>0</v>
      </c>
      <c r="K168" s="55">
        <v>0</v>
      </c>
      <c r="L168" s="55">
        <v>0</v>
      </c>
      <c r="M168" s="55">
        <v>0</v>
      </c>
    </row>
    <row r="169" ht="30" customHeight="true" spans="1:13">
      <c r="A169" s="13">
        <v>167</v>
      </c>
      <c r="B169" s="13" t="s">
        <v>562</v>
      </c>
      <c r="C169" s="13" t="s">
        <v>128</v>
      </c>
      <c r="D169" s="54">
        <v>0</v>
      </c>
      <c r="E169" s="55">
        <v>0</v>
      </c>
      <c r="F169" s="55">
        <v>0</v>
      </c>
      <c r="G169" s="55">
        <v>0</v>
      </c>
      <c r="H169" s="55">
        <v>0</v>
      </c>
      <c r="I169" s="55">
        <v>0</v>
      </c>
      <c r="J169" s="55">
        <v>0</v>
      </c>
      <c r="K169" s="55">
        <v>0</v>
      </c>
      <c r="L169" s="55">
        <v>0</v>
      </c>
      <c r="M169" s="55">
        <v>0</v>
      </c>
    </row>
    <row r="170" ht="30" customHeight="true" spans="1:13">
      <c r="A170" s="13">
        <v>168</v>
      </c>
      <c r="B170" s="13" t="s">
        <v>563</v>
      </c>
      <c r="C170" s="13" t="s">
        <v>128</v>
      </c>
      <c r="D170" s="54">
        <v>0</v>
      </c>
      <c r="E170" s="55">
        <v>0</v>
      </c>
      <c r="F170" s="55">
        <v>0</v>
      </c>
      <c r="G170" s="55">
        <v>0</v>
      </c>
      <c r="H170" s="55">
        <v>0</v>
      </c>
      <c r="I170" s="55">
        <v>0</v>
      </c>
      <c r="J170" s="55">
        <v>0</v>
      </c>
      <c r="K170" s="55">
        <v>0</v>
      </c>
      <c r="L170" s="55">
        <v>0</v>
      </c>
      <c r="M170" s="55">
        <v>0</v>
      </c>
    </row>
    <row r="171" ht="30" customHeight="true" spans="1:13">
      <c r="A171" s="13">
        <v>169</v>
      </c>
      <c r="B171" s="13" t="s">
        <v>564</v>
      </c>
      <c r="C171" s="13" t="s">
        <v>128</v>
      </c>
      <c r="D171" s="54">
        <v>0</v>
      </c>
      <c r="E171" s="55">
        <v>0</v>
      </c>
      <c r="F171" s="55">
        <v>0</v>
      </c>
      <c r="G171" s="55">
        <v>0</v>
      </c>
      <c r="H171" s="55">
        <v>0</v>
      </c>
      <c r="I171" s="55">
        <v>0</v>
      </c>
      <c r="J171" s="55">
        <v>0</v>
      </c>
      <c r="K171" s="55">
        <v>0</v>
      </c>
      <c r="L171" s="55">
        <v>0</v>
      </c>
      <c r="M171" s="55">
        <v>0</v>
      </c>
    </row>
    <row r="172" ht="30" customHeight="true" spans="1:13">
      <c r="A172" s="13">
        <v>170</v>
      </c>
      <c r="B172" s="13" t="s">
        <v>565</v>
      </c>
      <c r="C172" s="13" t="s">
        <v>128</v>
      </c>
      <c r="D172" s="54">
        <v>0</v>
      </c>
      <c r="E172" s="55">
        <v>0</v>
      </c>
      <c r="F172" s="55">
        <v>0</v>
      </c>
      <c r="G172" s="55">
        <v>0</v>
      </c>
      <c r="H172" s="55">
        <v>0</v>
      </c>
      <c r="I172" s="55">
        <v>0</v>
      </c>
      <c r="J172" s="55">
        <v>0</v>
      </c>
      <c r="K172" s="55">
        <v>0</v>
      </c>
      <c r="L172" s="55">
        <v>0</v>
      </c>
      <c r="M172" s="55">
        <v>0</v>
      </c>
    </row>
    <row r="173" ht="30" customHeight="true" spans="1:13">
      <c r="A173" s="13">
        <v>171</v>
      </c>
      <c r="B173" s="13" t="s">
        <v>566</v>
      </c>
      <c r="C173" s="13" t="s">
        <v>128</v>
      </c>
      <c r="D173" s="54">
        <v>0</v>
      </c>
      <c r="E173" s="55">
        <v>0</v>
      </c>
      <c r="F173" s="55">
        <v>0</v>
      </c>
      <c r="G173" s="55">
        <v>0</v>
      </c>
      <c r="H173" s="55">
        <v>0</v>
      </c>
      <c r="I173" s="55">
        <v>0</v>
      </c>
      <c r="J173" s="55">
        <v>0</v>
      </c>
      <c r="K173" s="55">
        <v>0</v>
      </c>
      <c r="L173" s="55">
        <v>0</v>
      </c>
      <c r="M173" s="55">
        <v>0</v>
      </c>
    </row>
    <row r="174" ht="30" customHeight="true" spans="1:13">
      <c r="A174" s="13">
        <v>172</v>
      </c>
      <c r="B174" s="13" t="s">
        <v>567</v>
      </c>
      <c r="C174" s="13" t="s">
        <v>128</v>
      </c>
      <c r="D174" s="54">
        <v>0</v>
      </c>
      <c r="E174" s="55">
        <v>0</v>
      </c>
      <c r="F174" s="55">
        <v>0</v>
      </c>
      <c r="G174" s="55">
        <v>0</v>
      </c>
      <c r="H174" s="55">
        <v>0</v>
      </c>
      <c r="I174" s="55">
        <v>0</v>
      </c>
      <c r="J174" s="55">
        <v>0</v>
      </c>
      <c r="K174" s="55">
        <v>0</v>
      </c>
      <c r="L174" s="55">
        <v>0</v>
      </c>
      <c r="M174" s="55">
        <v>0</v>
      </c>
    </row>
    <row r="175" ht="30" customHeight="true" spans="1:13">
      <c r="A175" s="13">
        <v>173</v>
      </c>
      <c r="B175" s="13" t="s">
        <v>568</v>
      </c>
      <c r="C175" s="13" t="s">
        <v>128</v>
      </c>
      <c r="D175" s="54">
        <v>0</v>
      </c>
      <c r="E175" s="55">
        <v>0</v>
      </c>
      <c r="F175" s="55">
        <v>0</v>
      </c>
      <c r="G175" s="55">
        <v>0</v>
      </c>
      <c r="H175" s="55">
        <v>0</v>
      </c>
      <c r="I175" s="55">
        <v>0</v>
      </c>
      <c r="J175" s="55">
        <v>0</v>
      </c>
      <c r="K175" s="55">
        <v>0</v>
      </c>
      <c r="L175" s="55">
        <v>0</v>
      </c>
      <c r="M175" s="55">
        <v>0</v>
      </c>
    </row>
    <row r="176" ht="30" customHeight="true" spans="1:13">
      <c r="A176" s="13">
        <v>174</v>
      </c>
      <c r="B176" s="13" t="s">
        <v>569</v>
      </c>
      <c r="C176" s="13" t="s">
        <v>128</v>
      </c>
      <c r="D176" s="54">
        <v>0</v>
      </c>
      <c r="E176" s="55">
        <v>0</v>
      </c>
      <c r="F176" s="55">
        <v>0</v>
      </c>
      <c r="G176" s="55">
        <v>0</v>
      </c>
      <c r="H176" s="55">
        <v>0</v>
      </c>
      <c r="I176" s="55">
        <v>0</v>
      </c>
      <c r="J176" s="55">
        <v>0</v>
      </c>
      <c r="K176" s="55">
        <v>0</v>
      </c>
      <c r="L176" s="55">
        <v>0</v>
      </c>
      <c r="M176" s="55">
        <v>0</v>
      </c>
    </row>
    <row r="177" ht="30" customHeight="true" spans="1:13">
      <c r="A177" s="13">
        <v>175</v>
      </c>
      <c r="B177" s="13" t="s">
        <v>570</v>
      </c>
      <c r="C177" s="13" t="s">
        <v>191</v>
      </c>
      <c r="D177" s="54">
        <v>0</v>
      </c>
      <c r="E177" s="55">
        <v>0</v>
      </c>
      <c r="F177" s="55">
        <v>0</v>
      </c>
      <c r="G177" s="55">
        <v>0</v>
      </c>
      <c r="H177" s="55">
        <v>0</v>
      </c>
      <c r="I177" s="55">
        <v>0</v>
      </c>
      <c r="J177" s="55">
        <v>0</v>
      </c>
      <c r="K177" s="55">
        <v>0</v>
      </c>
      <c r="L177" s="55">
        <v>0</v>
      </c>
      <c r="M177" s="55">
        <v>0</v>
      </c>
    </row>
    <row r="178" ht="30" customHeight="true" spans="1:13">
      <c r="A178" s="13">
        <v>176</v>
      </c>
      <c r="B178" s="13" t="s">
        <v>571</v>
      </c>
      <c r="C178" s="13" t="s">
        <v>191</v>
      </c>
      <c r="D178" s="54">
        <v>0</v>
      </c>
      <c r="E178" s="55">
        <v>0</v>
      </c>
      <c r="F178" s="55">
        <v>0</v>
      </c>
      <c r="G178" s="55">
        <v>0</v>
      </c>
      <c r="H178" s="55">
        <v>0</v>
      </c>
      <c r="I178" s="55">
        <v>0</v>
      </c>
      <c r="J178" s="55">
        <v>0</v>
      </c>
      <c r="K178" s="55">
        <v>0</v>
      </c>
      <c r="L178" s="55">
        <v>0</v>
      </c>
      <c r="M178" s="55">
        <v>0</v>
      </c>
    </row>
    <row r="179" ht="30" customHeight="true" spans="1:13">
      <c r="A179" s="13">
        <v>177</v>
      </c>
      <c r="B179" s="13" t="s">
        <v>572</v>
      </c>
      <c r="C179" s="13" t="s">
        <v>191</v>
      </c>
      <c r="D179" s="54">
        <v>0</v>
      </c>
      <c r="E179" s="55">
        <v>0</v>
      </c>
      <c r="F179" s="55">
        <v>0</v>
      </c>
      <c r="G179" s="55">
        <v>0</v>
      </c>
      <c r="H179" s="55">
        <v>0</v>
      </c>
      <c r="I179" s="55">
        <v>0</v>
      </c>
      <c r="J179" s="55">
        <v>0</v>
      </c>
      <c r="K179" s="55">
        <v>0</v>
      </c>
      <c r="L179" s="55">
        <v>0</v>
      </c>
      <c r="M179" s="55">
        <v>0</v>
      </c>
    </row>
    <row r="180" ht="30" customHeight="true" spans="1:13">
      <c r="A180" s="13">
        <v>178</v>
      </c>
      <c r="B180" s="13" t="s">
        <v>573</v>
      </c>
      <c r="C180" s="13" t="s">
        <v>191</v>
      </c>
      <c r="D180" s="54">
        <v>0</v>
      </c>
      <c r="E180" s="55">
        <v>0</v>
      </c>
      <c r="F180" s="55">
        <v>0</v>
      </c>
      <c r="G180" s="55">
        <v>0</v>
      </c>
      <c r="H180" s="55">
        <v>0</v>
      </c>
      <c r="I180" s="55">
        <v>0</v>
      </c>
      <c r="J180" s="55">
        <v>0</v>
      </c>
      <c r="K180" s="55">
        <v>0</v>
      </c>
      <c r="L180" s="55">
        <v>0</v>
      </c>
      <c r="M180" s="55">
        <v>0</v>
      </c>
    </row>
    <row r="181" ht="30" customHeight="true" spans="1:13">
      <c r="A181" s="13">
        <v>179</v>
      </c>
      <c r="B181" s="13" t="s">
        <v>574</v>
      </c>
      <c r="C181" s="13" t="s">
        <v>191</v>
      </c>
      <c r="D181" s="54">
        <v>0</v>
      </c>
      <c r="E181" s="55">
        <v>0</v>
      </c>
      <c r="F181" s="55">
        <v>0</v>
      </c>
      <c r="G181" s="55">
        <v>0</v>
      </c>
      <c r="H181" s="55">
        <v>0</v>
      </c>
      <c r="I181" s="55">
        <v>0</v>
      </c>
      <c r="J181" s="55">
        <v>0</v>
      </c>
      <c r="K181" s="55">
        <v>0</v>
      </c>
      <c r="L181" s="55">
        <v>0</v>
      </c>
      <c r="M181" s="55">
        <v>0</v>
      </c>
    </row>
    <row r="182" ht="30" customHeight="true" spans="1:13">
      <c r="A182" s="13">
        <v>180</v>
      </c>
      <c r="B182" s="13" t="s">
        <v>575</v>
      </c>
      <c r="C182" s="13" t="s">
        <v>191</v>
      </c>
      <c r="D182" s="54">
        <v>0</v>
      </c>
      <c r="E182" s="55">
        <v>0</v>
      </c>
      <c r="F182" s="55">
        <v>0</v>
      </c>
      <c r="G182" s="55">
        <v>0</v>
      </c>
      <c r="H182" s="55">
        <v>0</v>
      </c>
      <c r="I182" s="55">
        <v>0</v>
      </c>
      <c r="J182" s="55">
        <v>0</v>
      </c>
      <c r="K182" s="55">
        <v>0</v>
      </c>
      <c r="L182" s="55">
        <v>0</v>
      </c>
      <c r="M182" s="55">
        <v>0</v>
      </c>
    </row>
    <row r="183" ht="30" customHeight="true" spans="1:13">
      <c r="A183" s="13">
        <v>181</v>
      </c>
      <c r="B183" s="13" t="s">
        <v>576</v>
      </c>
      <c r="C183" s="13" t="s">
        <v>191</v>
      </c>
      <c r="D183" s="54">
        <v>0</v>
      </c>
      <c r="E183" s="55">
        <v>0</v>
      </c>
      <c r="F183" s="55">
        <v>0</v>
      </c>
      <c r="G183" s="55">
        <v>0</v>
      </c>
      <c r="H183" s="55">
        <v>0</v>
      </c>
      <c r="I183" s="55">
        <v>0</v>
      </c>
      <c r="J183" s="55">
        <v>0</v>
      </c>
      <c r="K183" s="55">
        <v>0</v>
      </c>
      <c r="L183" s="55">
        <v>0</v>
      </c>
      <c r="M183" s="55">
        <v>0</v>
      </c>
    </row>
    <row r="184" ht="30" customHeight="true" spans="1:13">
      <c r="A184" s="13">
        <v>182</v>
      </c>
      <c r="B184" s="13" t="s">
        <v>577</v>
      </c>
      <c r="C184" s="13" t="s">
        <v>191</v>
      </c>
      <c r="D184" s="54">
        <v>0</v>
      </c>
      <c r="E184" s="55">
        <v>0</v>
      </c>
      <c r="F184" s="55">
        <v>0</v>
      </c>
      <c r="G184" s="55">
        <v>0</v>
      </c>
      <c r="H184" s="55">
        <v>0</v>
      </c>
      <c r="I184" s="55">
        <v>0</v>
      </c>
      <c r="J184" s="55">
        <v>0</v>
      </c>
      <c r="K184" s="55">
        <v>0</v>
      </c>
      <c r="L184" s="55">
        <v>0</v>
      </c>
      <c r="M184" s="55">
        <v>0</v>
      </c>
    </row>
    <row r="185" ht="30" customHeight="true" spans="1:13">
      <c r="A185" s="13">
        <v>183</v>
      </c>
      <c r="B185" s="13" t="s">
        <v>578</v>
      </c>
      <c r="C185" s="13" t="s">
        <v>191</v>
      </c>
      <c r="D185" s="54">
        <v>0</v>
      </c>
      <c r="E185" s="55">
        <v>0</v>
      </c>
      <c r="F185" s="55">
        <v>0</v>
      </c>
      <c r="G185" s="55">
        <v>0</v>
      </c>
      <c r="H185" s="55">
        <v>0</v>
      </c>
      <c r="I185" s="55">
        <v>0</v>
      </c>
      <c r="J185" s="55">
        <v>0</v>
      </c>
      <c r="K185" s="55">
        <v>0</v>
      </c>
      <c r="L185" s="55">
        <v>0</v>
      </c>
      <c r="M185" s="55">
        <v>0</v>
      </c>
    </row>
    <row r="186" ht="30" customHeight="true" spans="1:13">
      <c r="A186" s="13">
        <v>184</v>
      </c>
      <c r="B186" s="13" t="s">
        <v>579</v>
      </c>
      <c r="C186" s="13" t="s">
        <v>191</v>
      </c>
      <c r="D186" s="54">
        <v>0</v>
      </c>
      <c r="E186" s="55">
        <v>0</v>
      </c>
      <c r="F186" s="55">
        <v>0</v>
      </c>
      <c r="G186" s="55">
        <v>0</v>
      </c>
      <c r="H186" s="55">
        <v>0</v>
      </c>
      <c r="I186" s="55">
        <v>0</v>
      </c>
      <c r="J186" s="55">
        <v>0</v>
      </c>
      <c r="K186" s="55">
        <v>0</v>
      </c>
      <c r="L186" s="55">
        <v>0</v>
      </c>
      <c r="M186" s="55">
        <v>0</v>
      </c>
    </row>
    <row r="187" ht="30" customHeight="true" spans="1:13">
      <c r="A187" s="13">
        <v>185</v>
      </c>
      <c r="B187" s="13" t="s">
        <v>580</v>
      </c>
      <c r="C187" s="13" t="s">
        <v>191</v>
      </c>
      <c r="D187" s="54">
        <v>0</v>
      </c>
      <c r="E187" s="55">
        <v>0</v>
      </c>
      <c r="F187" s="55">
        <v>0</v>
      </c>
      <c r="G187" s="55">
        <v>0</v>
      </c>
      <c r="H187" s="55">
        <v>0</v>
      </c>
      <c r="I187" s="55">
        <v>0</v>
      </c>
      <c r="J187" s="55">
        <v>0</v>
      </c>
      <c r="K187" s="55">
        <v>0</v>
      </c>
      <c r="L187" s="55">
        <v>0</v>
      </c>
      <c r="M187" s="55">
        <v>0</v>
      </c>
    </row>
    <row r="188" ht="30" customHeight="true" spans="1:13">
      <c r="A188" s="13">
        <v>186</v>
      </c>
      <c r="B188" s="13" t="s">
        <v>581</v>
      </c>
      <c r="C188" s="13" t="s">
        <v>191</v>
      </c>
      <c r="D188" s="54">
        <v>0</v>
      </c>
      <c r="E188" s="55">
        <v>0</v>
      </c>
      <c r="F188" s="55">
        <v>0</v>
      </c>
      <c r="G188" s="55">
        <v>0</v>
      </c>
      <c r="H188" s="55">
        <v>0</v>
      </c>
      <c r="I188" s="55">
        <v>0</v>
      </c>
      <c r="J188" s="55">
        <v>0</v>
      </c>
      <c r="K188" s="55">
        <v>0</v>
      </c>
      <c r="L188" s="55">
        <v>0</v>
      </c>
      <c r="M188" s="55">
        <v>0</v>
      </c>
    </row>
    <row r="189" ht="30" customHeight="true" spans="1:13">
      <c r="A189" s="13">
        <v>187</v>
      </c>
      <c r="B189" s="13" t="s">
        <v>582</v>
      </c>
      <c r="C189" s="13" t="s">
        <v>191</v>
      </c>
      <c r="D189" s="54">
        <v>0</v>
      </c>
      <c r="E189" s="55">
        <v>0</v>
      </c>
      <c r="F189" s="55">
        <v>0</v>
      </c>
      <c r="G189" s="55">
        <v>0</v>
      </c>
      <c r="H189" s="55">
        <v>0</v>
      </c>
      <c r="I189" s="55">
        <v>0</v>
      </c>
      <c r="J189" s="55">
        <v>0</v>
      </c>
      <c r="K189" s="55">
        <v>0</v>
      </c>
      <c r="L189" s="55">
        <v>0</v>
      </c>
      <c r="M189" s="55">
        <v>0</v>
      </c>
    </row>
    <row r="190" ht="30" customHeight="true" spans="1:13">
      <c r="A190" s="13">
        <v>188</v>
      </c>
      <c r="B190" s="13" t="s">
        <v>583</v>
      </c>
      <c r="C190" s="13" t="s">
        <v>191</v>
      </c>
      <c r="D190" s="54">
        <v>0</v>
      </c>
      <c r="E190" s="55">
        <v>0</v>
      </c>
      <c r="F190" s="55">
        <v>0</v>
      </c>
      <c r="G190" s="55">
        <v>0</v>
      </c>
      <c r="H190" s="55">
        <v>0</v>
      </c>
      <c r="I190" s="55">
        <v>0</v>
      </c>
      <c r="J190" s="55">
        <v>0</v>
      </c>
      <c r="K190" s="55">
        <v>0</v>
      </c>
      <c r="L190" s="55">
        <v>0</v>
      </c>
      <c r="M190" s="55">
        <v>0</v>
      </c>
    </row>
    <row r="191" ht="30" customHeight="true" spans="1:13">
      <c r="A191" s="13">
        <v>189</v>
      </c>
      <c r="B191" s="13" t="s">
        <v>584</v>
      </c>
      <c r="C191" s="13" t="s">
        <v>191</v>
      </c>
      <c r="D191" s="54">
        <v>0</v>
      </c>
      <c r="E191" s="55">
        <v>0</v>
      </c>
      <c r="F191" s="55">
        <v>0</v>
      </c>
      <c r="G191" s="55">
        <v>0</v>
      </c>
      <c r="H191" s="55">
        <v>0</v>
      </c>
      <c r="I191" s="55">
        <v>0</v>
      </c>
      <c r="J191" s="55">
        <v>0</v>
      </c>
      <c r="K191" s="55">
        <v>0</v>
      </c>
      <c r="L191" s="55">
        <v>0</v>
      </c>
      <c r="M191" s="55">
        <v>0</v>
      </c>
    </row>
    <row r="192" ht="30" customHeight="true" spans="1:13">
      <c r="A192" s="13">
        <v>190</v>
      </c>
      <c r="B192" s="13" t="s">
        <v>585</v>
      </c>
      <c r="C192" s="13" t="s">
        <v>191</v>
      </c>
      <c r="D192" s="54">
        <v>0</v>
      </c>
      <c r="E192" s="55">
        <v>0</v>
      </c>
      <c r="F192" s="55">
        <v>0</v>
      </c>
      <c r="G192" s="55">
        <v>0</v>
      </c>
      <c r="H192" s="55">
        <v>0</v>
      </c>
      <c r="I192" s="55">
        <v>0</v>
      </c>
      <c r="J192" s="55">
        <v>0</v>
      </c>
      <c r="K192" s="55">
        <v>0</v>
      </c>
      <c r="L192" s="55">
        <v>0</v>
      </c>
      <c r="M192" s="55">
        <v>0</v>
      </c>
    </row>
    <row r="193" ht="30" customHeight="true" spans="1:13">
      <c r="A193" s="13">
        <v>191</v>
      </c>
      <c r="B193" s="13" t="s">
        <v>586</v>
      </c>
      <c r="C193" s="13" t="s">
        <v>191</v>
      </c>
      <c r="D193" s="54">
        <v>0</v>
      </c>
      <c r="E193" s="55">
        <v>0</v>
      </c>
      <c r="F193" s="55">
        <v>0</v>
      </c>
      <c r="G193" s="55">
        <v>0</v>
      </c>
      <c r="H193" s="55">
        <v>0</v>
      </c>
      <c r="I193" s="55">
        <v>0</v>
      </c>
      <c r="J193" s="55">
        <v>0</v>
      </c>
      <c r="K193" s="55">
        <v>0</v>
      </c>
      <c r="L193" s="55">
        <v>0</v>
      </c>
      <c r="M193" s="55">
        <v>0</v>
      </c>
    </row>
    <row r="194" ht="30" customHeight="true" spans="1:13">
      <c r="A194" s="13">
        <v>192</v>
      </c>
      <c r="B194" s="13" t="s">
        <v>587</v>
      </c>
      <c r="C194" s="13" t="s">
        <v>191</v>
      </c>
      <c r="D194" s="54">
        <v>0</v>
      </c>
      <c r="E194" s="55">
        <v>0</v>
      </c>
      <c r="F194" s="55">
        <v>0</v>
      </c>
      <c r="G194" s="55">
        <v>0</v>
      </c>
      <c r="H194" s="55">
        <v>0</v>
      </c>
      <c r="I194" s="55">
        <v>0</v>
      </c>
      <c r="J194" s="55">
        <v>0</v>
      </c>
      <c r="K194" s="55">
        <v>0</v>
      </c>
      <c r="L194" s="55">
        <v>0</v>
      </c>
      <c r="M194" s="55">
        <v>0</v>
      </c>
    </row>
    <row r="195" ht="30" customHeight="true" spans="1:13">
      <c r="A195" s="13">
        <v>193</v>
      </c>
      <c r="B195" s="13" t="s">
        <v>588</v>
      </c>
      <c r="C195" s="13" t="s">
        <v>191</v>
      </c>
      <c r="D195" s="54">
        <v>0</v>
      </c>
      <c r="E195" s="55">
        <v>0</v>
      </c>
      <c r="F195" s="55">
        <v>0</v>
      </c>
      <c r="G195" s="55">
        <v>0</v>
      </c>
      <c r="H195" s="55">
        <v>0</v>
      </c>
      <c r="I195" s="55">
        <v>0</v>
      </c>
      <c r="J195" s="55">
        <v>0</v>
      </c>
      <c r="K195" s="55">
        <v>0</v>
      </c>
      <c r="L195" s="55">
        <v>0</v>
      </c>
      <c r="M195" s="55">
        <v>0</v>
      </c>
    </row>
    <row r="196" ht="30" customHeight="true" spans="1:13">
      <c r="A196" s="13">
        <v>194</v>
      </c>
      <c r="B196" s="13" t="s">
        <v>589</v>
      </c>
      <c r="C196" s="13" t="s">
        <v>191</v>
      </c>
      <c r="D196" s="54">
        <v>0</v>
      </c>
      <c r="E196" s="55">
        <v>0</v>
      </c>
      <c r="F196" s="55">
        <v>0</v>
      </c>
      <c r="G196" s="55">
        <v>0</v>
      </c>
      <c r="H196" s="55">
        <v>0</v>
      </c>
      <c r="I196" s="55">
        <v>0</v>
      </c>
      <c r="J196" s="55">
        <v>0</v>
      </c>
      <c r="K196" s="55">
        <v>0</v>
      </c>
      <c r="L196" s="55">
        <v>0</v>
      </c>
      <c r="M196" s="55">
        <v>0</v>
      </c>
    </row>
    <row r="197" ht="30" customHeight="true" spans="1:13">
      <c r="A197" s="13">
        <v>195</v>
      </c>
      <c r="B197" s="13" t="s">
        <v>590</v>
      </c>
      <c r="C197" s="13" t="s">
        <v>191</v>
      </c>
      <c r="D197" s="54">
        <v>0</v>
      </c>
      <c r="E197" s="55">
        <v>0</v>
      </c>
      <c r="F197" s="55">
        <v>0</v>
      </c>
      <c r="G197" s="55">
        <v>0</v>
      </c>
      <c r="H197" s="55">
        <v>0</v>
      </c>
      <c r="I197" s="55">
        <v>0</v>
      </c>
      <c r="J197" s="55">
        <v>0</v>
      </c>
      <c r="K197" s="55">
        <v>0</v>
      </c>
      <c r="L197" s="55">
        <v>0</v>
      </c>
      <c r="M197" s="55">
        <v>0</v>
      </c>
    </row>
    <row r="198" ht="30" customHeight="true" spans="1:13">
      <c r="A198" s="13">
        <v>196</v>
      </c>
      <c r="B198" s="13" t="s">
        <v>591</v>
      </c>
      <c r="C198" s="13" t="s">
        <v>191</v>
      </c>
      <c r="D198" s="54">
        <v>0</v>
      </c>
      <c r="E198" s="55">
        <v>0</v>
      </c>
      <c r="F198" s="55">
        <v>0</v>
      </c>
      <c r="G198" s="55">
        <v>0</v>
      </c>
      <c r="H198" s="55">
        <v>0</v>
      </c>
      <c r="I198" s="55">
        <v>0</v>
      </c>
      <c r="J198" s="55">
        <v>0</v>
      </c>
      <c r="K198" s="55">
        <v>0</v>
      </c>
      <c r="L198" s="55">
        <v>0</v>
      </c>
      <c r="M198" s="55">
        <v>0</v>
      </c>
    </row>
    <row r="199" ht="30" customHeight="true" spans="1:13">
      <c r="A199" s="13">
        <v>197</v>
      </c>
      <c r="B199" s="13" t="s">
        <v>592</v>
      </c>
      <c r="C199" s="13" t="s">
        <v>191</v>
      </c>
      <c r="D199" s="54">
        <v>0</v>
      </c>
      <c r="E199" s="55">
        <v>0</v>
      </c>
      <c r="F199" s="55">
        <v>0</v>
      </c>
      <c r="G199" s="55">
        <v>0</v>
      </c>
      <c r="H199" s="55">
        <v>0</v>
      </c>
      <c r="I199" s="55">
        <v>0</v>
      </c>
      <c r="J199" s="55">
        <v>0</v>
      </c>
      <c r="K199" s="55">
        <v>0</v>
      </c>
      <c r="L199" s="55">
        <v>0</v>
      </c>
      <c r="M199" s="55">
        <v>0</v>
      </c>
    </row>
    <row r="200" ht="30" customHeight="true" spans="1:13">
      <c r="A200" s="13">
        <v>198</v>
      </c>
      <c r="B200" s="13" t="s">
        <v>593</v>
      </c>
      <c r="C200" s="13" t="s">
        <v>191</v>
      </c>
      <c r="D200" s="54">
        <v>0</v>
      </c>
      <c r="E200" s="55">
        <v>0</v>
      </c>
      <c r="F200" s="55">
        <v>0</v>
      </c>
      <c r="G200" s="55">
        <v>0</v>
      </c>
      <c r="H200" s="55">
        <v>0</v>
      </c>
      <c r="I200" s="55">
        <v>0</v>
      </c>
      <c r="J200" s="55">
        <v>0</v>
      </c>
      <c r="K200" s="55">
        <v>0</v>
      </c>
      <c r="L200" s="55">
        <v>0</v>
      </c>
      <c r="M200" s="55">
        <v>0</v>
      </c>
    </row>
    <row r="201" ht="30" customHeight="true" spans="1:13">
      <c r="A201" s="13">
        <v>199</v>
      </c>
      <c r="B201" s="13" t="s">
        <v>594</v>
      </c>
      <c r="C201" s="13" t="s">
        <v>191</v>
      </c>
      <c r="D201" s="54">
        <v>0</v>
      </c>
      <c r="E201" s="55">
        <v>0</v>
      </c>
      <c r="F201" s="55">
        <v>0</v>
      </c>
      <c r="G201" s="55">
        <v>0</v>
      </c>
      <c r="H201" s="55">
        <v>0</v>
      </c>
      <c r="I201" s="55">
        <v>0</v>
      </c>
      <c r="J201" s="55">
        <v>0</v>
      </c>
      <c r="K201" s="55">
        <v>0</v>
      </c>
      <c r="L201" s="55">
        <v>0</v>
      </c>
      <c r="M201" s="55">
        <v>0</v>
      </c>
    </row>
    <row r="202" ht="30" customHeight="true" spans="1:13">
      <c r="A202" s="13">
        <v>200</v>
      </c>
      <c r="B202" s="13" t="s">
        <v>595</v>
      </c>
      <c r="C202" s="13" t="s">
        <v>191</v>
      </c>
      <c r="D202" s="54">
        <v>0</v>
      </c>
      <c r="E202" s="55">
        <v>0</v>
      </c>
      <c r="F202" s="55">
        <v>0</v>
      </c>
      <c r="G202" s="55">
        <v>0</v>
      </c>
      <c r="H202" s="55">
        <v>0</v>
      </c>
      <c r="I202" s="55">
        <v>0</v>
      </c>
      <c r="J202" s="55">
        <v>0</v>
      </c>
      <c r="K202" s="55">
        <v>0</v>
      </c>
      <c r="L202" s="55">
        <v>0</v>
      </c>
      <c r="M202" s="55">
        <v>0</v>
      </c>
    </row>
    <row r="203" ht="30" customHeight="true" spans="1:13">
      <c r="A203" s="13">
        <v>201</v>
      </c>
      <c r="B203" s="13" t="s">
        <v>596</v>
      </c>
      <c r="C203" s="13" t="s">
        <v>191</v>
      </c>
      <c r="D203" s="54">
        <v>0</v>
      </c>
      <c r="E203" s="55">
        <v>0</v>
      </c>
      <c r="F203" s="55">
        <v>0</v>
      </c>
      <c r="G203" s="55">
        <v>0</v>
      </c>
      <c r="H203" s="55">
        <v>0</v>
      </c>
      <c r="I203" s="55">
        <v>0</v>
      </c>
      <c r="J203" s="55">
        <v>0</v>
      </c>
      <c r="K203" s="55">
        <v>0</v>
      </c>
      <c r="L203" s="55">
        <v>0</v>
      </c>
      <c r="M203" s="55">
        <v>0</v>
      </c>
    </row>
    <row r="204" ht="30" customHeight="true" spans="1:13">
      <c r="A204" s="13">
        <v>202</v>
      </c>
      <c r="B204" s="13" t="s">
        <v>597</v>
      </c>
      <c r="C204" s="13" t="s">
        <v>191</v>
      </c>
      <c r="D204" s="54">
        <v>0</v>
      </c>
      <c r="E204" s="55">
        <v>0</v>
      </c>
      <c r="F204" s="55">
        <v>0</v>
      </c>
      <c r="G204" s="55">
        <v>0</v>
      </c>
      <c r="H204" s="55">
        <v>0</v>
      </c>
      <c r="I204" s="55">
        <v>0</v>
      </c>
      <c r="J204" s="55">
        <v>0</v>
      </c>
      <c r="K204" s="55">
        <v>0</v>
      </c>
      <c r="L204" s="55">
        <v>0</v>
      </c>
      <c r="M204" s="55">
        <v>0</v>
      </c>
    </row>
    <row r="205" ht="30" customHeight="true" spans="1:13">
      <c r="A205" s="13">
        <v>203</v>
      </c>
      <c r="B205" s="13" t="s">
        <v>598</v>
      </c>
      <c r="C205" s="13" t="s">
        <v>191</v>
      </c>
      <c r="D205" s="54">
        <v>0</v>
      </c>
      <c r="E205" s="55">
        <v>0</v>
      </c>
      <c r="F205" s="55">
        <v>0</v>
      </c>
      <c r="G205" s="55">
        <v>0</v>
      </c>
      <c r="H205" s="55">
        <v>0</v>
      </c>
      <c r="I205" s="55">
        <v>0</v>
      </c>
      <c r="J205" s="55">
        <v>0</v>
      </c>
      <c r="K205" s="55">
        <v>0</v>
      </c>
      <c r="L205" s="55">
        <v>0</v>
      </c>
      <c r="M205" s="55">
        <v>0</v>
      </c>
    </row>
    <row r="206" ht="30" customHeight="true" spans="1:13">
      <c r="A206" s="13">
        <v>204</v>
      </c>
      <c r="B206" s="13" t="s">
        <v>599</v>
      </c>
      <c r="C206" s="13" t="s">
        <v>191</v>
      </c>
      <c r="D206" s="54">
        <v>0</v>
      </c>
      <c r="E206" s="55">
        <v>0</v>
      </c>
      <c r="F206" s="55">
        <v>0</v>
      </c>
      <c r="G206" s="55">
        <v>0</v>
      </c>
      <c r="H206" s="55">
        <v>0</v>
      </c>
      <c r="I206" s="55">
        <v>0</v>
      </c>
      <c r="J206" s="55">
        <v>0</v>
      </c>
      <c r="K206" s="55">
        <v>0</v>
      </c>
      <c r="L206" s="55">
        <v>0</v>
      </c>
      <c r="M206" s="55">
        <v>0</v>
      </c>
    </row>
    <row r="207" ht="30" customHeight="true" spans="1:13">
      <c r="A207" s="13">
        <v>205</v>
      </c>
      <c r="B207" s="13" t="s">
        <v>600</v>
      </c>
      <c r="C207" s="13" t="s">
        <v>191</v>
      </c>
      <c r="D207" s="54">
        <v>0</v>
      </c>
      <c r="E207" s="55">
        <v>0</v>
      </c>
      <c r="F207" s="55">
        <v>0</v>
      </c>
      <c r="G207" s="55">
        <v>0</v>
      </c>
      <c r="H207" s="55">
        <v>0</v>
      </c>
      <c r="I207" s="55">
        <v>0</v>
      </c>
      <c r="J207" s="55">
        <v>0</v>
      </c>
      <c r="K207" s="55">
        <v>0</v>
      </c>
      <c r="L207" s="55">
        <v>0</v>
      </c>
      <c r="M207" s="55">
        <v>0</v>
      </c>
    </row>
    <row r="208" ht="30" customHeight="true" spans="1:13">
      <c r="A208" s="13">
        <v>206</v>
      </c>
      <c r="B208" s="13" t="s">
        <v>601</v>
      </c>
      <c r="C208" s="13" t="s">
        <v>191</v>
      </c>
      <c r="D208" s="54">
        <v>0</v>
      </c>
      <c r="E208" s="55">
        <v>0</v>
      </c>
      <c r="F208" s="55">
        <v>0</v>
      </c>
      <c r="G208" s="55">
        <v>0</v>
      </c>
      <c r="H208" s="55">
        <v>0</v>
      </c>
      <c r="I208" s="55">
        <v>0</v>
      </c>
      <c r="J208" s="55">
        <v>0</v>
      </c>
      <c r="K208" s="55">
        <v>0</v>
      </c>
      <c r="L208" s="55">
        <v>0</v>
      </c>
      <c r="M208" s="55">
        <v>0</v>
      </c>
    </row>
    <row r="209" ht="30" customHeight="true" spans="1:13">
      <c r="A209" s="13">
        <v>207</v>
      </c>
      <c r="B209" s="13" t="s">
        <v>602</v>
      </c>
      <c r="C209" s="13" t="s">
        <v>191</v>
      </c>
      <c r="D209" s="54">
        <v>0</v>
      </c>
      <c r="E209" s="55">
        <v>0</v>
      </c>
      <c r="F209" s="55">
        <v>0</v>
      </c>
      <c r="G209" s="55">
        <v>0</v>
      </c>
      <c r="H209" s="55">
        <v>0</v>
      </c>
      <c r="I209" s="55">
        <v>0</v>
      </c>
      <c r="J209" s="55">
        <v>0</v>
      </c>
      <c r="K209" s="55">
        <v>0</v>
      </c>
      <c r="L209" s="55">
        <v>0</v>
      </c>
      <c r="M209" s="55">
        <v>0</v>
      </c>
    </row>
    <row r="210" ht="30" customHeight="true" spans="1:13">
      <c r="A210" s="13">
        <v>208</v>
      </c>
      <c r="B210" s="13" t="s">
        <v>603</v>
      </c>
      <c r="C210" s="13" t="s">
        <v>191</v>
      </c>
      <c r="D210" s="54">
        <v>0</v>
      </c>
      <c r="E210" s="55">
        <v>0</v>
      </c>
      <c r="F210" s="55">
        <v>0</v>
      </c>
      <c r="G210" s="55">
        <v>0</v>
      </c>
      <c r="H210" s="55">
        <v>0</v>
      </c>
      <c r="I210" s="55">
        <v>0</v>
      </c>
      <c r="J210" s="55">
        <v>0</v>
      </c>
      <c r="K210" s="55">
        <v>0</v>
      </c>
      <c r="L210" s="55">
        <v>0</v>
      </c>
      <c r="M210" s="55">
        <v>0</v>
      </c>
    </row>
    <row r="211" ht="30" customHeight="true" spans="1:13">
      <c r="A211" s="13">
        <v>209</v>
      </c>
      <c r="B211" s="13" t="s">
        <v>604</v>
      </c>
      <c r="C211" s="13" t="s">
        <v>191</v>
      </c>
      <c r="D211" s="54">
        <v>0</v>
      </c>
      <c r="E211" s="55">
        <v>0</v>
      </c>
      <c r="F211" s="55">
        <v>0</v>
      </c>
      <c r="G211" s="55">
        <v>0</v>
      </c>
      <c r="H211" s="55">
        <v>0</v>
      </c>
      <c r="I211" s="55">
        <v>0</v>
      </c>
      <c r="J211" s="55">
        <v>0</v>
      </c>
      <c r="K211" s="55">
        <v>0</v>
      </c>
      <c r="L211" s="55">
        <v>0</v>
      </c>
      <c r="M211" s="55">
        <v>0</v>
      </c>
    </row>
    <row r="212" ht="30" customHeight="true" spans="1:13">
      <c r="A212" s="13">
        <v>210</v>
      </c>
      <c r="B212" s="13" t="s">
        <v>605</v>
      </c>
      <c r="C212" s="13" t="s">
        <v>191</v>
      </c>
      <c r="D212" s="54">
        <v>0</v>
      </c>
      <c r="E212" s="55">
        <v>0</v>
      </c>
      <c r="F212" s="55">
        <v>0</v>
      </c>
      <c r="G212" s="55">
        <v>0</v>
      </c>
      <c r="H212" s="55">
        <v>0</v>
      </c>
      <c r="I212" s="55">
        <v>0</v>
      </c>
      <c r="J212" s="55">
        <v>0</v>
      </c>
      <c r="K212" s="55">
        <v>0</v>
      </c>
      <c r="L212" s="55">
        <v>0</v>
      </c>
      <c r="M212" s="55">
        <v>0</v>
      </c>
    </row>
    <row r="213" ht="30" customHeight="true" spans="1:13">
      <c r="A213" s="13">
        <v>211</v>
      </c>
      <c r="B213" s="13" t="s">
        <v>606</v>
      </c>
      <c r="C213" s="13" t="s">
        <v>191</v>
      </c>
      <c r="D213" s="54">
        <v>0</v>
      </c>
      <c r="E213" s="55">
        <v>0</v>
      </c>
      <c r="F213" s="55">
        <v>0</v>
      </c>
      <c r="G213" s="55">
        <v>0</v>
      </c>
      <c r="H213" s="55">
        <v>0</v>
      </c>
      <c r="I213" s="55">
        <v>0</v>
      </c>
      <c r="J213" s="55">
        <v>0</v>
      </c>
      <c r="K213" s="55">
        <v>0</v>
      </c>
      <c r="L213" s="55">
        <v>0</v>
      </c>
      <c r="M213" s="55">
        <v>0</v>
      </c>
    </row>
    <row r="214" ht="30" customHeight="true" spans="1:13">
      <c r="A214" s="13">
        <v>212</v>
      </c>
      <c r="B214" s="13" t="s">
        <v>607</v>
      </c>
      <c r="C214" s="13" t="s">
        <v>191</v>
      </c>
      <c r="D214" s="54">
        <v>0</v>
      </c>
      <c r="E214" s="55">
        <v>0</v>
      </c>
      <c r="F214" s="55">
        <v>0</v>
      </c>
      <c r="G214" s="55">
        <v>0</v>
      </c>
      <c r="H214" s="55">
        <v>0</v>
      </c>
      <c r="I214" s="55">
        <v>0</v>
      </c>
      <c r="J214" s="55">
        <v>0</v>
      </c>
      <c r="K214" s="55">
        <v>0</v>
      </c>
      <c r="L214" s="55">
        <v>0</v>
      </c>
      <c r="M214" s="55">
        <v>0</v>
      </c>
    </row>
    <row r="215" ht="30" customHeight="true" spans="1:13">
      <c r="A215" s="13">
        <v>213</v>
      </c>
      <c r="B215" s="13" t="s">
        <v>608</v>
      </c>
      <c r="C215" s="13" t="s">
        <v>195</v>
      </c>
      <c r="D215" s="54">
        <v>0</v>
      </c>
      <c r="E215" s="55">
        <v>0</v>
      </c>
      <c r="F215" s="55">
        <v>0</v>
      </c>
      <c r="G215" s="55">
        <v>0</v>
      </c>
      <c r="H215" s="55">
        <v>0</v>
      </c>
      <c r="I215" s="55">
        <v>0</v>
      </c>
      <c r="J215" s="55">
        <v>0</v>
      </c>
      <c r="K215" s="55">
        <v>0</v>
      </c>
      <c r="L215" s="55">
        <v>0</v>
      </c>
      <c r="M215" s="55">
        <v>0</v>
      </c>
    </row>
    <row r="216" ht="30" customHeight="true" spans="1:13">
      <c r="A216" s="13">
        <v>214</v>
      </c>
      <c r="B216" s="13" t="s">
        <v>609</v>
      </c>
      <c r="C216" s="13" t="s">
        <v>195</v>
      </c>
      <c r="D216" s="54">
        <v>0</v>
      </c>
      <c r="E216" s="55">
        <v>0</v>
      </c>
      <c r="F216" s="55">
        <v>0</v>
      </c>
      <c r="G216" s="55">
        <v>0</v>
      </c>
      <c r="H216" s="55">
        <v>0</v>
      </c>
      <c r="I216" s="55">
        <v>0</v>
      </c>
      <c r="J216" s="55">
        <v>0</v>
      </c>
      <c r="K216" s="55">
        <v>0</v>
      </c>
      <c r="L216" s="55">
        <v>0</v>
      </c>
      <c r="M216" s="55">
        <v>0</v>
      </c>
    </row>
    <row r="217" ht="30" customHeight="true" spans="1:13">
      <c r="A217" s="13">
        <v>215</v>
      </c>
      <c r="B217" s="13" t="s">
        <v>610</v>
      </c>
      <c r="C217" s="13" t="s">
        <v>195</v>
      </c>
      <c r="D217" s="54">
        <v>0</v>
      </c>
      <c r="E217" s="55">
        <v>0</v>
      </c>
      <c r="F217" s="55">
        <v>0</v>
      </c>
      <c r="G217" s="55">
        <v>0</v>
      </c>
      <c r="H217" s="55">
        <v>0</v>
      </c>
      <c r="I217" s="55">
        <v>0</v>
      </c>
      <c r="J217" s="55">
        <v>0</v>
      </c>
      <c r="K217" s="55">
        <v>0</v>
      </c>
      <c r="L217" s="55">
        <v>0</v>
      </c>
      <c r="M217" s="55">
        <v>0</v>
      </c>
    </row>
    <row r="218" ht="30" customHeight="true" spans="1:13">
      <c r="A218" s="13">
        <v>216</v>
      </c>
      <c r="B218" s="13" t="s">
        <v>611</v>
      </c>
      <c r="C218" s="13" t="s">
        <v>195</v>
      </c>
      <c r="D218" s="54">
        <v>0</v>
      </c>
      <c r="E218" s="55">
        <v>0</v>
      </c>
      <c r="F218" s="55">
        <v>0</v>
      </c>
      <c r="G218" s="55">
        <v>0</v>
      </c>
      <c r="H218" s="55">
        <v>0</v>
      </c>
      <c r="I218" s="55">
        <v>0</v>
      </c>
      <c r="J218" s="55">
        <v>0</v>
      </c>
      <c r="K218" s="55">
        <v>0</v>
      </c>
      <c r="L218" s="55">
        <v>0</v>
      </c>
      <c r="M218" s="55">
        <v>0</v>
      </c>
    </row>
    <row r="219" ht="30" customHeight="true" spans="1:13">
      <c r="A219" s="13">
        <v>217</v>
      </c>
      <c r="B219" s="13" t="s">
        <v>612</v>
      </c>
      <c r="C219" s="13" t="s">
        <v>195</v>
      </c>
      <c r="D219" s="54">
        <v>0</v>
      </c>
      <c r="E219" s="55">
        <v>0</v>
      </c>
      <c r="F219" s="55">
        <v>0</v>
      </c>
      <c r="G219" s="55">
        <v>0</v>
      </c>
      <c r="H219" s="55">
        <v>0</v>
      </c>
      <c r="I219" s="55">
        <v>0</v>
      </c>
      <c r="J219" s="55">
        <v>0</v>
      </c>
      <c r="K219" s="55">
        <v>0</v>
      </c>
      <c r="L219" s="55">
        <v>0</v>
      </c>
      <c r="M219" s="55">
        <v>0</v>
      </c>
    </row>
    <row r="220" ht="30" customHeight="true" spans="1:13">
      <c r="A220" s="13">
        <v>218</v>
      </c>
      <c r="B220" s="13" t="s">
        <v>613</v>
      </c>
      <c r="C220" s="13" t="s">
        <v>195</v>
      </c>
      <c r="D220" s="56"/>
      <c r="E220" s="58"/>
      <c r="F220" s="58"/>
      <c r="G220" s="58"/>
      <c r="H220" s="58"/>
      <c r="I220" s="58"/>
      <c r="J220" s="58"/>
      <c r="K220" s="58"/>
      <c r="L220" s="58"/>
      <c r="M220" s="58"/>
    </row>
    <row r="221" ht="33" customHeight="true" spans="1:13">
      <c r="A221" s="13">
        <v>219</v>
      </c>
      <c r="B221" s="13" t="s">
        <v>614</v>
      </c>
      <c r="C221" s="13" t="s">
        <v>615</v>
      </c>
      <c r="D221" s="57">
        <v>0</v>
      </c>
      <c r="E221" s="57">
        <v>0</v>
      </c>
      <c r="F221" s="57">
        <v>0</v>
      </c>
      <c r="G221" s="57">
        <v>0</v>
      </c>
      <c r="H221" s="57">
        <v>0</v>
      </c>
      <c r="I221" s="57">
        <v>0</v>
      </c>
      <c r="J221" s="57">
        <v>0</v>
      </c>
      <c r="K221" s="57">
        <v>0</v>
      </c>
      <c r="L221" s="57">
        <v>0</v>
      </c>
      <c r="M221" s="57">
        <v>0</v>
      </c>
    </row>
    <row r="222" ht="30" customHeight="true" spans="1:13">
      <c r="A222" s="13">
        <v>220</v>
      </c>
      <c r="B222" s="13" t="s">
        <v>616</v>
      </c>
      <c r="C222" s="13" t="s">
        <v>204</v>
      </c>
      <c r="D222" s="54">
        <v>0</v>
      </c>
      <c r="E222" s="55">
        <v>0</v>
      </c>
      <c r="F222" s="55">
        <v>0</v>
      </c>
      <c r="G222" s="55">
        <v>0</v>
      </c>
      <c r="H222" s="55">
        <v>0</v>
      </c>
      <c r="I222" s="55">
        <v>0</v>
      </c>
      <c r="J222" s="55">
        <v>0</v>
      </c>
      <c r="K222" s="55">
        <v>0</v>
      </c>
      <c r="L222" s="55">
        <v>0</v>
      </c>
      <c r="M222" s="55">
        <v>0</v>
      </c>
    </row>
    <row r="223" ht="30" customHeight="true" spans="1:13">
      <c r="A223" s="13">
        <v>221</v>
      </c>
      <c r="B223" s="13" t="s">
        <v>617</v>
      </c>
      <c r="C223" s="13" t="s">
        <v>204</v>
      </c>
      <c r="D223" s="54">
        <v>0</v>
      </c>
      <c r="E223" s="55">
        <v>0</v>
      </c>
      <c r="F223" s="55">
        <v>0</v>
      </c>
      <c r="G223" s="55">
        <v>0</v>
      </c>
      <c r="H223" s="55">
        <v>0</v>
      </c>
      <c r="I223" s="55">
        <v>0</v>
      </c>
      <c r="J223" s="55">
        <v>0</v>
      </c>
      <c r="K223" s="55">
        <v>0</v>
      </c>
      <c r="L223" s="55">
        <v>0</v>
      </c>
      <c r="M223" s="55">
        <v>0</v>
      </c>
    </row>
    <row r="224" ht="30" customHeight="true" spans="1:13">
      <c r="A224" s="13">
        <v>222</v>
      </c>
      <c r="B224" s="13" t="s">
        <v>618</v>
      </c>
      <c r="C224" s="13" t="s">
        <v>204</v>
      </c>
      <c r="D224" s="54">
        <v>0</v>
      </c>
      <c r="E224" s="55">
        <v>0</v>
      </c>
      <c r="F224" s="55">
        <v>0</v>
      </c>
      <c r="G224" s="55">
        <v>0</v>
      </c>
      <c r="H224" s="55">
        <v>0</v>
      </c>
      <c r="I224" s="55">
        <v>0</v>
      </c>
      <c r="J224" s="55">
        <v>0</v>
      </c>
      <c r="K224" s="55">
        <v>0</v>
      </c>
      <c r="L224" s="55">
        <v>-800</v>
      </c>
      <c r="M224" s="55">
        <v>0</v>
      </c>
    </row>
    <row r="225" ht="30" customHeight="true" spans="1:3">
      <c r="A225" s="13">
        <v>223</v>
      </c>
      <c r="B225" s="13" t="s">
        <v>619</v>
      </c>
      <c r="C225" s="13" t="s">
        <v>204</v>
      </c>
    </row>
  </sheetData>
  <sortState ref="A3:N225">
    <sortCondition ref="C3:C225"/>
  </sortState>
  <mergeCells count="2">
    <mergeCell ref="A1:C1"/>
    <mergeCell ref="D1:M1"/>
  </mergeCells>
  <conditionalFormatting sqref="B2 B226:B65537">
    <cfRule type="duplicateValues" dxfId="0" priority="10"/>
    <cfRule type="duplicateValues" dxfId="0" priority="11"/>
    <cfRule type="duplicateValues" dxfId="0" priority="12"/>
  </conditionalFormatting>
  <pageMargins left="0.74990626395218" right="0.74990626395218" top="0.999874956025852" bottom="0.999874956025852" header="0.499937478012926" footer="0.499937478012926"/>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28"/>
  <sheetViews>
    <sheetView workbookViewId="0">
      <selection activeCell="B17" sqref="B17"/>
    </sheetView>
  </sheetViews>
  <sheetFormatPr defaultColWidth="8" defaultRowHeight="13.5"/>
  <cols>
    <col min="1" max="1" width="8" style="10"/>
    <col min="2" max="2" width="53.3333333333333" style="3" customWidth="true"/>
    <col min="3" max="3" width="16.2518518518519" style="3" customWidth="true"/>
    <col min="4" max="4" width="8" style="3"/>
    <col min="5" max="5" width="48" style="3" customWidth="true"/>
    <col min="6" max="253" width="8" style="3"/>
    <col min="254" max="16384" width="8" style="10"/>
  </cols>
  <sheetData>
    <row r="1" ht="44.1" customHeight="true" spans="1:3">
      <c r="A1" s="4" t="s">
        <v>620</v>
      </c>
      <c r="B1" s="4"/>
      <c r="C1" s="4"/>
    </row>
    <row r="2" s="9" customFormat="true" ht="36" customHeight="true" spans="1:253">
      <c r="A2" s="5" t="s">
        <v>1</v>
      </c>
      <c r="B2" s="5" t="s">
        <v>2</v>
      </c>
      <c r="C2" s="5" t="s">
        <v>3</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row>
    <row r="3" s="3" customFormat="true" ht="22.5" customHeight="true" spans="1:3">
      <c r="A3" s="6">
        <v>1</v>
      </c>
      <c r="B3" s="6" t="s">
        <v>621</v>
      </c>
      <c r="C3" s="6" t="s">
        <v>5</v>
      </c>
    </row>
    <row r="4" s="3" customFormat="true" ht="22.5" customHeight="true" spans="1:3">
      <c r="A4" s="6">
        <v>2</v>
      </c>
      <c r="B4" s="6" t="s">
        <v>622</v>
      </c>
      <c r="C4" s="6" t="s">
        <v>5</v>
      </c>
    </row>
    <row r="5" s="3" customFormat="true" ht="22.5" customHeight="true" spans="1:3">
      <c r="A5" s="6">
        <v>3</v>
      </c>
      <c r="B5" s="6" t="s">
        <v>623</v>
      </c>
      <c r="C5" s="6" t="s">
        <v>5</v>
      </c>
    </row>
    <row r="6" s="3" customFormat="true" ht="22.5" customHeight="true" spans="1:3">
      <c r="A6" s="6">
        <v>4</v>
      </c>
      <c r="B6" s="6" t="s">
        <v>624</v>
      </c>
      <c r="C6" s="6" t="s">
        <v>5</v>
      </c>
    </row>
    <row r="7" s="3" customFormat="true" ht="22.5" customHeight="true" spans="1:3">
      <c r="A7" s="6">
        <v>5</v>
      </c>
      <c r="B7" s="6" t="s">
        <v>625</v>
      </c>
      <c r="C7" s="6" t="s">
        <v>5</v>
      </c>
    </row>
    <row r="8" s="3" customFormat="true" ht="22.5" customHeight="true" spans="1:3">
      <c r="A8" s="6">
        <v>6</v>
      </c>
      <c r="B8" s="6" t="s">
        <v>626</v>
      </c>
      <c r="C8" s="6" t="s">
        <v>5</v>
      </c>
    </row>
    <row r="9" s="3" customFormat="true" ht="22.5" customHeight="true" spans="1:3">
      <c r="A9" s="6">
        <v>7</v>
      </c>
      <c r="B9" s="6" t="s">
        <v>627</v>
      </c>
      <c r="C9" s="6" t="s">
        <v>5</v>
      </c>
    </row>
    <row r="10" s="3" customFormat="true" ht="22.5" customHeight="true" spans="1:3">
      <c r="A10" s="6">
        <v>8</v>
      </c>
      <c r="B10" s="6" t="s">
        <v>628</v>
      </c>
      <c r="C10" s="6" t="s">
        <v>5</v>
      </c>
    </row>
    <row r="11" s="3" customFormat="true" ht="22.5" customHeight="true" spans="1:3">
      <c r="A11" s="6">
        <v>9</v>
      </c>
      <c r="B11" s="6" t="s">
        <v>629</v>
      </c>
      <c r="C11" s="6" t="s">
        <v>13</v>
      </c>
    </row>
    <row r="12" s="3" customFormat="true" ht="22.5" customHeight="true" spans="1:3">
      <c r="A12" s="6">
        <v>10</v>
      </c>
      <c r="B12" s="6" t="s">
        <v>630</v>
      </c>
      <c r="C12" s="6" t="s">
        <v>13</v>
      </c>
    </row>
    <row r="13" s="3" customFormat="true" ht="22.5" customHeight="true" spans="1:3">
      <c r="A13" s="6">
        <v>11</v>
      </c>
      <c r="B13" s="6" t="s">
        <v>631</v>
      </c>
      <c r="C13" s="6" t="s">
        <v>13</v>
      </c>
    </row>
    <row r="14" s="3" customFormat="true" ht="22.5" customHeight="true" spans="1:3">
      <c r="A14" s="6">
        <v>12</v>
      </c>
      <c r="B14" s="6" t="s">
        <v>632</v>
      </c>
      <c r="C14" s="6" t="s">
        <v>13</v>
      </c>
    </row>
    <row r="15" s="3" customFormat="true" ht="22.5" customHeight="true" spans="1:3">
      <c r="A15" s="6">
        <v>13</v>
      </c>
      <c r="B15" s="6" t="s">
        <v>633</v>
      </c>
      <c r="C15" s="6" t="s">
        <v>13</v>
      </c>
    </row>
    <row r="16" s="3" customFormat="true" ht="22.5" customHeight="true" spans="1:3">
      <c r="A16" s="6">
        <v>14</v>
      </c>
      <c r="B16" s="6" t="s">
        <v>634</v>
      </c>
      <c r="C16" s="6" t="s">
        <v>13</v>
      </c>
    </row>
    <row r="17" s="3" customFormat="true" ht="22.5" customHeight="true" spans="1:3">
      <c r="A17" s="6">
        <v>15</v>
      </c>
      <c r="B17" s="6" t="s">
        <v>635</v>
      </c>
      <c r="C17" s="6" t="s">
        <v>13</v>
      </c>
    </row>
    <row r="18" s="3" customFormat="true" ht="22.5" customHeight="true" spans="1:3">
      <c r="A18" s="6">
        <v>16</v>
      </c>
      <c r="B18" s="6" t="s">
        <v>636</v>
      </c>
      <c r="C18" s="6" t="s">
        <v>13</v>
      </c>
    </row>
    <row r="19" s="3" customFormat="true" ht="22.5" customHeight="true" spans="1:3">
      <c r="A19" s="6">
        <v>17</v>
      </c>
      <c r="B19" s="6" t="s">
        <v>637</v>
      </c>
      <c r="C19" s="6" t="s">
        <v>13</v>
      </c>
    </row>
    <row r="20" s="3" customFormat="true" ht="22.5" customHeight="true" spans="1:3">
      <c r="A20" s="6">
        <v>18</v>
      </c>
      <c r="B20" s="6" t="s">
        <v>638</v>
      </c>
      <c r="C20" s="6" t="s">
        <v>13</v>
      </c>
    </row>
    <row r="21" s="3" customFormat="true" ht="22.5" customHeight="true" spans="1:3">
      <c r="A21" s="6">
        <v>19</v>
      </c>
      <c r="B21" s="6" t="s">
        <v>639</v>
      </c>
      <c r="C21" s="6" t="s">
        <v>13</v>
      </c>
    </row>
    <row r="22" s="3" customFormat="true" ht="22.5" customHeight="true" spans="1:3">
      <c r="A22" s="6">
        <v>20</v>
      </c>
      <c r="B22" s="6" t="s">
        <v>640</v>
      </c>
      <c r="C22" s="6" t="s">
        <v>13</v>
      </c>
    </row>
    <row r="23" s="3" customFormat="true" ht="22.5" customHeight="true" spans="1:3">
      <c r="A23" s="6">
        <v>21</v>
      </c>
      <c r="B23" s="6" t="s">
        <v>641</v>
      </c>
      <c r="C23" s="6" t="s">
        <v>18</v>
      </c>
    </row>
    <row r="24" s="3" customFormat="true" ht="22.5" customHeight="true" spans="1:3">
      <c r="A24" s="6">
        <v>22</v>
      </c>
      <c r="B24" s="6" t="s">
        <v>642</v>
      </c>
      <c r="C24" s="6" t="s">
        <v>18</v>
      </c>
    </row>
    <row r="25" s="3" customFormat="true" ht="22.5" customHeight="true" spans="1:3">
      <c r="A25" s="6">
        <v>23</v>
      </c>
      <c r="B25" s="6" t="s">
        <v>643</v>
      </c>
      <c r="C25" s="6" t="s">
        <v>18</v>
      </c>
    </row>
    <row r="26" s="3" customFormat="true" ht="22.5" customHeight="true" spans="1:3">
      <c r="A26" s="6">
        <v>24</v>
      </c>
      <c r="B26" s="6" t="s">
        <v>644</v>
      </c>
      <c r="C26" s="6" t="s">
        <v>18</v>
      </c>
    </row>
    <row r="27" s="10" customFormat="true" ht="22.5" customHeight="true" spans="1:3">
      <c r="A27" s="6">
        <v>25</v>
      </c>
      <c r="B27" s="13" t="s">
        <v>645</v>
      </c>
      <c r="C27" s="6" t="s">
        <v>18</v>
      </c>
    </row>
    <row r="28" s="3" customFormat="true" ht="22.5" customHeight="true" spans="1:3">
      <c r="A28" s="6">
        <v>26</v>
      </c>
      <c r="B28" s="6" t="s">
        <v>646</v>
      </c>
      <c r="C28" s="6" t="s">
        <v>18</v>
      </c>
    </row>
    <row r="29" s="10" customFormat="true" ht="22.5" customHeight="true" spans="1:3">
      <c r="A29" s="6">
        <v>27</v>
      </c>
      <c r="B29" s="13" t="s">
        <v>647</v>
      </c>
      <c r="C29" s="6" t="s">
        <v>18</v>
      </c>
    </row>
    <row r="30" s="3" customFormat="true" ht="22.5" customHeight="true" spans="1:3">
      <c r="A30" s="6">
        <v>28</v>
      </c>
      <c r="B30" s="6" t="s">
        <v>648</v>
      </c>
      <c r="C30" s="6" t="s">
        <v>18</v>
      </c>
    </row>
    <row r="31" s="3" customFormat="true" ht="22.5" customHeight="true" spans="1:3">
      <c r="A31" s="6">
        <v>29</v>
      </c>
      <c r="B31" s="6" t="s">
        <v>649</v>
      </c>
      <c r="C31" s="6" t="s">
        <v>18</v>
      </c>
    </row>
    <row r="32" s="3" customFormat="true" ht="22.5" customHeight="true" spans="1:3">
      <c r="A32" s="6">
        <v>30</v>
      </c>
      <c r="B32" s="6" t="s">
        <v>650</v>
      </c>
      <c r="C32" s="6" t="s">
        <v>18</v>
      </c>
    </row>
    <row r="33" s="3" customFormat="true" ht="22.5" customHeight="true" spans="1:3">
      <c r="A33" s="6">
        <v>31</v>
      </c>
      <c r="B33" s="6" t="s">
        <v>651</v>
      </c>
      <c r="C33" s="6" t="s">
        <v>18</v>
      </c>
    </row>
    <row r="34" s="3" customFormat="true" ht="22.5" customHeight="true" spans="1:3">
      <c r="A34" s="6">
        <v>32</v>
      </c>
      <c r="B34" s="6" t="s">
        <v>652</v>
      </c>
      <c r="C34" s="6" t="s">
        <v>18</v>
      </c>
    </row>
    <row r="35" s="3" customFormat="true" ht="22.5" customHeight="true" spans="1:3">
      <c r="A35" s="6">
        <v>33</v>
      </c>
      <c r="B35" s="6" t="s">
        <v>653</v>
      </c>
      <c r="C35" s="6" t="s">
        <v>18</v>
      </c>
    </row>
    <row r="36" s="3" customFormat="true" ht="22.5" customHeight="true" spans="1:3">
      <c r="A36" s="6">
        <v>34</v>
      </c>
      <c r="B36" s="6" t="s">
        <v>654</v>
      </c>
      <c r="C36" s="6" t="s">
        <v>18</v>
      </c>
    </row>
    <row r="37" s="3" customFormat="true" ht="22.5" customHeight="true" spans="1:3">
      <c r="A37" s="6">
        <v>35</v>
      </c>
      <c r="B37" s="6" t="s">
        <v>655</v>
      </c>
      <c r="C37" s="6" t="s">
        <v>18</v>
      </c>
    </row>
    <row r="38" s="3" customFormat="true" ht="22.5" customHeight="true" spans="1:3">
      <c r="A38" s="6">
        <v>36</v>
      </c>
      <c r="B38" s="6" t="s">
        <v>656</v>
      </c>
      <c r="C38" s="6" t="s">
        <v>18</v>
      </c>
    </row>
    <row r="39" s="3" customFormat="true" ht="22.5" customHeight="true" spans="1:3">
      <c r="A39" s="6">
        <v>37</v>
      </c>
      <c r="B39" s="6" t="s">
        <v>657</v>
      </c>
      <c r="C39" s="6" t="s">
        <v>18</v>
      </c>
    </row>
    <row r="40" s="3" customFormat="true" ht="22.5" customHeight="true" spans="1:3">
      <c r="A40" s="6">
        <v>38</v>
      </c>
      <c r="B40" s="6" t="s">
        <v>658</v>
      </c>
      <c r="C40" s="6" t="s">
        <v>18</v>
      </c>
    </row>
    <row r="41" s="3" customFormat="true" ht="22.5" customHeight="true" spans="1:3">
      <c r="A41" s="6">
        <v>39</v>
      </c>
      <c r="B41" s="6" t="s">
        <v>659</v>
      </c>
      <c r="C41" s="6" t="s">
        <v>18</v>
      </c>
    </row>
    <row r="42" s="3" customFormat="true" ht="22.5" customHeight="true" spans="1:3">
      <c r="A42" s="6">
        <v>40</v>
      </c>
      <c r="B42" s="6" t="s">
        <v>660</v>
      </c>
      <c r="C42" s="6" t="s">
        <v>18</v>
      </c>
    </row>
    <row r="43" s="3" customFormat="true" ht="22.5" customHeight="true" spans="1:3">
      <c r="A43" s="6">
        <v>41</v>
      </c>
      <c r="B43" s="6" t="s">
        <v>661</v>
      </c>
      <c r="C43" s="6" t="s">
        <v>18</v>
      </c>
    </row>
    <row r="44" s="3" customFormat="true" ht="22.5" customHeight="true" spans="1:3">
      <c r="A44" s="6">
        <v>42</v>
      </c>
      <c r="B44" s="6" t="s">
        <v>662</v>
      </c>
      <c r="C44" s="6" t="s">
        <v>18</v>
      </c>
    </row>
    <row r="45" s="3" customFormat="true" ht="22.5" customHeight="true" spans="1:3">
      <c r="A45" s="6">
        <v>43</v>
      </c>
      <c r="B45" s="6" t="s">
        <v>663</v>
      </c>
      <c r="C45" s="6" t="s">
        <v>18</v>
      </c>
    </row>
    <row r="46" s="3" customFormat="true" ht="22.5" customHeight="true" spans="1:3">
      <c r="A46" s="6">
        <v>44</v>
      </c>
      <c r="B46" s="6" t="s">
        <v>664</v>
      </c>
      <c r="C46" s="6" t="s">
        <v>18</v>
      </c>
    </row>
    <row r="47" s="3" customFormat="true" ht="22.5" customHeight="true" spans="1:3">
      <c r="A47" s="6">
        <v>45</v>
      </c>
      <c r="B47" s="6" t="s">
        <v>665</v>
      </c>
      <c r="C47" s="6" t="s">
        <v>18</v>
      </c>
    </row>
    <row r="48" s="3" customFormat="true" ht="22.5" customHeight="true" spans="1:3">
      <c r="A48" s="6">
        <v>46</v>
      </c>
      <c r="B48" s="6" t="s">
        <v>666</v>
      </c>
      <c r="C48" s="6" t="s">
        <v>18</v>
      </c>
    </row>
    <row r="49" s="3" customFormat="true" ht="22.5" customHeight="true" spans="1:3">
      <c r="A49" s="6">
        <v>47</v>
      </c>
      <c r="B49" s="6" t="s">
        <v>667</v>
      </c>
      <c r="C49" s="6" t="s">
        <v>18</v>
      </c>
    </row>
    <row r="50" s="3" customFormat="true" ht="22.5" customHeight="true" spans="1:3">
      <c r="A50" s="6">
        <v>48</v>
      </c>
      <c r="B50" s="6" t="s">
        <v>668</v>
      </c>
      <c r="C50" s="6" t="s">
        <v>18</v>
      </c>
    </row>
    <row r="51" s="3" customFormat="true" ht="22.5" customHeight="true" spans="1:3">
      <c r="A51" s="6">
        <v>49</v>
      </c>
      <c r="B51" s="6" t="s">
        <v>669</v>
      </c>
      <c r="C51" s="6" t="s">
        <v>18</v>
      </c>
    </row>
    <row r="52" s="3" customFormat="true" ht="22.5" customHeight="true" spans="1:3">
      <c r="A52" s="6">
        <v>50</v>
      </c>
      <c r="B52" s="6" t="s">
        <v>670</v>
      </c>
      <c r="C52" s="6" t="s">
        <v>18</v>
      </c>
    </row>
    <row r="53" s="3" customFormat="true" ht="22.5" customHeight="true" spans="1:3">
      <c r="A53" s="6">
        <v>51</v>
      </c>
      <c r="B53" s="6" t="s">
        <v>671</v>
      </c>
      <c r="C53" s="6" t="s">
        <v>18</v>
      </c>
    </row>
    <row r="54" s="3" customFormat="true" ht="22.5" customHeight="true" spans="1:3">
      <c r="A54" s="6">
        <v>52</v>
      </c>
      <c r="B54" s="6" t="s">
        <v>672</v>
      </c>
      <c r="C54" s="6" t="s">
        <v>18</v>
      </c>
    </row>
    <row r="55" s="3" customFormat="true" ht="22.5" customHeight="true" spans="1:3">
      <c r="A55" s="6">
        <v>53</v>
      </c>
      <c r="B55" s="6" t="s">
        <v>673</v>
      </c>
      <c r="C55" s="6" t="s">
        <v>18</v>
      </c>
    </row>
    <row r="56" s="3" customFormat="true" ht="22.5" customHeight="true" spans="1:3">
      <c r="A56" s="6">
        <v>54</v>
      </c>
      <c r="B56" s="6" t="s">
        <v>674</v>
      </c>
      <c r="C56" s="6" t="s">
        <v>18</v>
      </c>
    </row>
    <row r="57" s="3" customFormat="true" ht="22.5" customHeight="true" spans="1:3">
      <c r="A57" s="6">
        <v>55</v>
      </c>
      <c r="B57" s="6" t="s">
        <v>675</v>
      </c>
      <c r="C57" s="6" t="s">
        <v>18</v>
      </c>
    </row>
    <row r="58" s="3" customFormat="true" ht="22.5" customHeight="true" spans="1:3">
      <c r="A58" s="6">
        <v>56</v>
      </c>
      <c r="B58" s="6" t="s">
        <v>676</v>
      </c>
      <c r="C58" s="6" t="s">
        <v>18</v>
      </c>
    </row>
    <row r="59" s="3" customFormat="true" ht="22.5" customHeight="true" spans="1:3">
      <c r="A59" s="6">
        <v>57</v>
      </c>
      <c r="B59" s="6" t="s">
        <v>677</v>
      </c>
      <c r="C59" s="6" t="s">
        <v>18</v>
      </c>
    </row>
    <row r="60" s="3" customFormat="true" ht="22.5" customHeight="true" spans="1:3">
      <c r="A60" s="6">
        <v>58</v>
      </c>
      <c r="B60" s="6" t="s">
        <v>678</v>
      </c>
      <c r="C60" s="6" t="s">
        <v>18</v>
      </c>
    </row>
    <row r="61" s="3" customFormat="true" ht="22.5" customHeight="true" spans="1:3">
      <c r="A61" s="6">
        <v>59</v>
      </c>
      <c r="B61" s="6" t="s">
        <v>679</v>
      </c>
      <c r="C61" s="6" t="s">
        <v>18</v>
      </c>
    </row>
    <row r="62" s="3" customFormat="true" ht="22.5" customHeight="true" spans="1:3">
      <c r="A62" s="6">
        <v>60</v>
      </c>
      <c r="B62" s="6" t="s">
        <v>680</v>
      </c>
      <c r="C62" s="6" t="s">
        <v>18</v>
      </c>
    </row>
    <row r="63" s="3" customFormat="true" ht="22.5" customHeight="true" spans="1:3">
      <c r="A63" s="6">
        <v>61</v>
      </c>
      <c r="B63" s="6" t="s">
        <v>681</v>
      </c>
      <c r="C63" s="6" t="s">
        <v>18</v>
      </c>
    </row>
    <row r="64" s="3" customFormat="true" ht="22.5" customHeight="true" spans="1:3">
      <c r="A64" s="6">
        <v>62</v>
      </c>
      <c r="B64" s="6" t="s">
        <v>682</v>
      </c>
      <c r="C64" s="6" t="s">
        <v>18</v>
      </c>
    </row>
    <row r="65" s="3" customFormat="true" ht="22.5" customHeight="true" spans="1:3">
      <c r="A65" s="6">
        <v>63</v>
      </c>
      <c r="B65" s="6" t="s">
        <v>683</v>
      </c>
      <c r="C65" s="6" t="s">
        <v>18</v>
      </c>
    </row>
    <row r="66" s="3" customFormat="true" ht="22.5" customHeight="true" spans="1:3">
      <c r="A66" s="6">
        <v>64</v>
      </c>
      <c r="B66" s="6" t="s">
        <v>684</v>
      </c>
      <c r="C66" s="6" t="s">
        <v>18</v>
      </c>
    </row>
    <row r="67" s="3" customFormat="true" ht="22.5" customHeight="true" spans="1:3">
      <c r="A67" s="6">
        <v>65</v>
      </c>
      <c r="B67" s="6" t="s">
        <v>685</v>
      </c>
      <c r="C67" s="6" t="s">
        <v>18</v>
      </c>
    </row>
    <row r="68" s="3" customFormat="true" ht="22.5" customHeight="true" spans="1:3">
      <c r="A68" s="6">
        <v>66</v>
      </c>
      <c r="B68" s="6" t="s">
        <v>686</v>
      </c>
      <c r="C68" s="6" t="s">
        <v>18</v>
      </c>
    </row>
    <row r="69" s="3" customFormat="true" ht="22.5" customHeight="true" spans="1:3">
      <c r="A69" s="6">
        <v>67</v>
      </c>
      <c r="B69" s="6" t="s">
        <v>687</v>
      </c>
      <c r="C69" s="6" t="s">
        <v>18</v>
      </c>
    </row>
    <row r="70" s="3" customFormat="true" ht="22.5" customHeight="true" spans="1:3">
      <c r="A70" s="6">
        <v>68</v>
      </c>
      <c r="B70" s="6" t="s">
        <v>688</v>
      </c>
      <c r="C70" s="6" t="s">
        <v>18</v>
      </c>
    </row>
    <row r="71" s="3" customFormat="true" ht="22.5" customHeight="true" spans="1:3">
      <c r="A71" s="6">
        <v>69</v>
      </c>
      <c r="B71" s="6" t="s">
        <v>689</v>
      </c>
      <c r="C71" s="6" t="s">
        <v>18</v>
      </c>
    </row>
    <row r="72" s="3" customFormat="true" ht="22.5" customHeight="true" spans="1:3">
      <c r="A72" s="6">
        <v>70</v>
      </c>
      <c r="B72" s="6" t="s">
        <v>690</v>
      </c>
      <c r="C72" s="6" t="s">
        <v>18</v>
      </c>
    </row>
    <row r="73" s="3" customFormat="true" ht="22.5" customHeight="true" spans="1:3">
      <c r="A73" s="6">
        <v>71</v>
      </c>
      <c r="B73" s="6" t="s">
        <v>691</v>
      </c>
      <c r="C73" s="6" t="s">
        <v>18</v>
      </c>
    </row>
    <row r="74" s="3" customFormat="true" ht="22.5" customHeight="true" spans="1:3">
      <c r="A74" s="6">
        <v>72</v>
      </c>
      <c r="B74" s="6" t="s">
        <v>692</v>
      </c>
      <c r="C74" s="6" t="s">
        <v>128</v>
      </c>
    </row>
    <row r="75" s="3" customFormat="true" ht="22.5" customHeight="true" spans="1:3">
      <c r="A75" s="6">
        <v>73</v>
      </c>
      <c r="B75" s="6" t="s">
        <v>693</v>
      </c>
      <c r="C75" s="6" t="s">
        <v>128</v>
      </c>
    </row>
    <row r="76" s="3" customFormat="true" ht="22.5" customHeight="true" spans="1:3">
      <c r="A76" s="6">
        <v>74</v>
      </c>
      <c r="B76" s="6" t="s">
        <v>694</v>
      </c>
      <c r="C76" s="6" t="s">
        <v>128</v>
      </c>
    </row>
    <row r="77" s="3" customFormat="true" ht="22.5" customHeight="true" spans="1:3">
      <c r="A77" s="6">
        <v>75</v>
      </c>
      <c r="B77" s="6" t="s">
        <v>695</v>
      </c>
      <c r="C77" s="6" t="s">
        <v>128</v>
      </c>
    </row>
    <row r="78" s="3" customFormat="true" ht="22.5" customHeight="true" spans="1:3">
      <c r="A78" s="6">
        <v>76</v>
      </c>
      <c r="B78" s="6" t="s">
        <v>696</v>
      </c>
      <c r="C78" s="6" t="s">
        <v>128</v>
      </c>
    </row>
    <row r="79" s="3" customFormat="true" ht="22.5" customHeight="true" spans="1:3">
      <c r="A79" s="6">
        <v>77</v>
      </c>
      <c r="B79" s="6" t="s">
        <v>697</v>
      </c>
      <c r="C79" s="6" t="s">
        <v>128</v>
      </c>
    </row>
    <row r="80" s="3" customFormat="true" ht="22.5" customHeight="true" spans="1:3">
      <c r="A80" s="6">
        <v>78</v>
      </c>
      <c r="B80" s="6" t="s">
        <v>698</v>
      </c>
      <c r="C80" s="6" t="s">
        <v>128</v>
      </c>
    </row>
    <row r="81" s="3" customFormat="true" ht="22.5" customHeight="true" spans="1:3">
      <c r="A81" s="6">
        <v>79</v>
      </c>
      <c r="B81" s="6" t="s">
        <v>699</v>
      </c>
      <c r="C81" s="6" t="s">
        <v>128</v>
      </c>
    </row>
    <row r="82" s="3" customFormat="true" ht="22.5" customHeight="true" spans="1:3">
      <c r="A82" s="6">
        <v>80</v>
      </c>
      <c r="B82" s="6" t="s">
        <v>700</v>
      </c>
      <c r="C82" s="6" t="s">
        <v>128</v>
      </c>
    </row>
    <row r="83" s="3" customFormat="true" ht="22.5" customHeight="true" spans="1:3">
      <c r="A83" s="6">
        <v>81</v>
      </c>
      <c r="B83" s="6" t="s">
        <v>701</v>
      </c>
      <c r="C83" s="6" t="s">
        <v>128</v>
      </c>
    </row>
    <row r="84" s="3" customFormat="true" ht="22.5" customHeight="true" spans="1:3">
      <c r="A84" s="6">
        <v>82</v>
      </c>
      <c r="B84" s="6" t="s">
        <v>702</v>
      </c>
      <c r="C84" s="6" t="s">
        <v>128</v>
      </c>
    </row>
    <row r="85" s="3" customFormat="true" ht="22.5" customHeight="true" spans="1:3">
      <c r="A85" s="6">
        <v>83</v>
      </c>
      <c r="B85" s="6" t="s">
        <v>703</v>
      </c>
      <c r="C85" s="6" t="s">
        <v>128</v>
      </c>
    </row>
    <row r="86" s="3" customFormat="true" ht="22.5" customHeight="true" spans="1:3">
      <c r="A86" s="6">
        <v>84</v>
      </c>
      <c r="B86" s="6" t="s">
        <v>704</v>
      </c>
      <c r="C86" s="6" t="s">
        <v>128</v>
      </c>
    </row>
    <row r="87" s="3" customFormat="true" ht="22.5" customHeight="true" spans="1:3">
      <c r="A87" s="6">
        <v>85</v>
      </c>
      <c r="B87" s="6" t="s">
        <v>705</v>
      </c>
      <c r="C87" s="6" t="s">
        <v>128</v>
      </c>
    </row>
    <row r="88" s="3" customFormat="true" ht="22.5" customHeight="true" spans="1:3">
      <c r="A88" s="6">
        <v>86</v>
      </c>
      <c r="B88" s="6" t="s">
        <v>706</v>
      </c>
      <c r="C88" s="6" t="s">
        <v>128</v>
      </c>
    </row>
    <row r="89" s="3" customFormat="true" ht="22.5" customHeight="true" spans="1:3">
      <c r="A89" s="6">
        <v>87</v>
      </c>
      <c r="B89" s="6" t="s">
        <v>707</v>
      </c>
      <c r="C89" s="6" t="s">
        <v>128</v>
      </c>
    </row>
    <row r="90" s="3" customFormat="true" ht="22.5" customHeight="true" spans="1:3">
      <c r="A90" s="6">
        <v>88</v>
      </c>
      <c r="B90" s="6" t="s">
        <v>708</v>
      </c>
      <c r="C90" s="6" t="s">
        <v>128</v>
      </c>
    </row>
    <row r="91" s="3" customFormat="true" ht="22.5" customHeight="true" spans="1:3">
      <c r="A91" s="6">
        <v>89</v>
      </c>
      <c r="B91" s="6" t="s">
        <v>709</v>
      </c>
      <c r="C91" s="6" t="s">
        <v>128</v>
      </c>
    </row>
    <row r="92" s="3" customFormat="true" ht="22.5" customHeight="true" spans="1:3">
      <c r="A92" s="6">
        <v>90</v>
      </c>
      <c r="B92" s="6" t="s">
        <v>710</v>
      </c>
      <c r="C92" s="6" t="s">
        <v>128</v>
      </c>
    </row>
    <row r="93" s="3" customFormat="true" ht="22.5" customHeight="true" spans="1:3">
      <c r="A93" s="6">
        <v>91</v>
      </c>
      <c r="B93" s="6" t="s">
        <v>711</v>
      </c>
      <c r="C93" s="6" t="s">
        <v>128</v>
      </c>
    </row>
    <row r="94" s="3" customFormat="true" ht="22.5" customHeight="true" spans="1:3">
      <c r="A94" s="6">
        <v>92</v>
      </c>
      <c r="B94" s="6" t="s">
        <v>712</v>
      </c>
      <c r="C94" s="6" t="s">
        <v>128</v>
      </c>
    </row>
    <row r="95" s="3" customFormat="true" ht="22.5" customHeight="true" spans="1:3">
      <c r="A95" s="6">
        <v>93</v>
      </c>
      <c r="B95" s="6" t="s">
        <v>713</v>
      </c>
      <c r="C95" s="6" t="s">
        <v>128</v>
      </c>
    </row>
    <row r="96" s="3" customFormat="true" ht="22.5" customHeight="true" spans="1:3">
      <c r="A96" s="6">
        <v>94</v>
      </c>
      <c r="B96" s="6" t="s">
        <v>714</v>
      </c>
      <c r="C96" s="6" t="s">
        <v>128</v>
      </c>
    </row>
    <row r="97" s="3" customFormat="true" ht="22.5" customHeight="true" spans="1:3">
      <c r="A97" s="6">
        <v>95</v>
      </c>
      <c r="B97" s="6" t="s">
        <v>715</v>
      </c>
      <c r="C97" s="6" t="s">
        <v>128</v>
      </c>
    </row>
    <row r="98" s="3" customFormat="true" ht="22.5" customHeight="true" spans="1:3">
      <c r="A98" s="6">
        <v>96</v>
      </c>
      <c r="B98" s="6" t="s">
        <v>716</v>
      </c>
      <c r="C98" s="6" t="s">
        <v>128</v>
      </c>
    </row>
    <row r="99" s="3" customFormat="true" ht="22.5" customHeight="true" spans="1:3">
      <c r="A99" s="6">
        <v>97</v>
      </c>
      <c r="B99" s="6" t="s">
        <v>717</v>
      </c>
      <c r="C99" s="6" t="s">
        <v>128</v>
      </c>
    </row>
    <row r="100" s="3" customFormat="true" ht="22.5" customHeight="true" spans="1:3">
      <c r="A100" s="6">
        <v>98</v>
      </c>
      <c r="B100" s="6" t="s">
        <v>718</v>
      </c>
      <c r="C100" s="6" t="s">
        <v>128</v>
      </c>
    </row>
    <row r="101" s="3" customFormat="true" ht="22.5" customHeight="true" spans="1:3">
      <c r="A101" s="6">
        <v>99</v>
      </c>
      <c r="B101" s="6" t="s">
        <v>719</v>
      </c>
      <c r="C101" s="6" t="s">
        <v>128</v>
      </c>
    </row>
    <row r="102" s="3" customFormat="true" ht="22.5" customHeight="true" spans="1:3">
      <c r="A102" s="6">
        <v>100</v>
      </c>
      <c r="B102" s="6" t="s">
        <v>720</v>
      </c>
      <c r="C102" s="6" t="s">
        <v>128</v>
      </c>
    </row>
    <row r="103" s="3" customFormat="true" ht="22.5" customHeight="true" spans="1:3">
      <c r="A103" s="6">
        <v>101</v>
      </c>
      <c r="B103" s="6" t="s">
        <v>721</v>
      </c>
      <c r="C103" s="6" t="s">
        <v>128</v>
      </c>
    </row>
    <row r="104" s="3" customFormat="true" ht="22.5" customHeight="true" spans="1:3">
      <c r="A104" s="6">
        <v>102</v>
      </c>
      <c r="B104" s="6" t="s">
        <v>722</v>
      </c>
      <c r="C104" s="6" t="s">
        <v>128</v>
      </c>
    </row>
    <row r="105" s="3" customFormat="true" ht="22.5" customHeight="true" spans="1:3">
      <c r="A105" s="6">
        <v>103</v>
      </c>
      <c r="B105" s="6" t="s">
        <v>723</v>
      </c>
      <c r="C105" s="6" t="s">
        <v>128</v>
      </c>
    </row>
    <row r="106" s="3" customFormat="true" ht="22.5" customHeight="true" spans="1:3">
      <c r="A106" s="6">
        <v>104</v>
      </c>
      <c r="B106" s="13" t="s">
        <v>724</v>
      </c>
      <c r="C106" s="6" t="s">
        <v>128</v>
      </c>
    </row>
    <row r="107" s="10" customFormat="true" ht="22.5" customHeight="true" spans="1:3">
      <c r="A107" s="6">
        <v>105</v>
      </c>
      <c r="B107" s="13" t="s">
        <v>725</v>
      </c>
      <c r="C107" s="13" t="s">
        <v>128</v>
      </c>
    </row>
    <row r="108" s="10" customFormat="true" ht="22.5" customHeight="true" spans="1:3">
      <c r="A108" s="6">
        <v>106</v>
      </c>
      <c r="B108" s="13" t="s">
        <v>726</v>
      </c>
      <c r="C108" s="13" t="s">
        <v>128</v>
      </c>
    </row>
    <row r="109" s="3" customFormat="true" ht="22.5" customHeight="true" spans="1:3">
      <c r="A109" s="6">
        <v>107</v>
      </c>
      <c r="B109" s="6" t="s">
        <v>727</v>
      </c>
      <c r="C109" s="6" t="s">
        <v>128</v>
      </c>
    </row>
    <row r="110" s="10" customFormat="true" ht="22.5" customHeight="true" spans="1:3">
      <c r="A110" s="6">
        <v>108</v>
      </c>
      <c r="B110" s="13" t="s">
        <v>728</v>
      </c>
      <c r="C110" s="13" t="s">
        <v>128</v>
      </c>
    </row>
    <row r="111" s="3" customFormat="true" ht="22.5" customHeight="true" spans="1:3">
      <c r="A111" s="6">
        <v>109</v>
      </c>
      <c r="B111" s="6" t="s">
        <v>729</v>
      </c>
      <c r="C111" s="6" t="s">
        <v>128</v>
      </c>
    </row>
    <row r="112" s="3" customFormat="true" ht="22.5" customHeight="true" spans="1:3">
      <c r="A112" s="6">
        <v>110</v>
      </c>
      <c r="B112" s="6" t="s">
        <v>730</v>
      </c>
      <c r="C112" s="6" t="s">
        <v>128</v>
      </c>
    </row>
    <row r="113" s="3" customFormat="true" ht="22.5" customHeight="true" spans="1:3">
      <c r="A113" s="6">
        <v>111</v>
      </c>
      <c r="B113" s="6" t="s">
        <v>731</v>
      </c>
      <c r="C113" s="6" t="s">
        <v>128</v>
      </c>
    </row>
    <row r="114" s="10" customFormat="true" ht="22.5" customHeight="true" spans="1:3">
      <c r="A114" s="6">
        <v>112</v>
      </c>
      <c r="B114" s="13" t="s">
        <v>732</v>
      </c>
      <c r="C114" s="6" t="s">
        <v>128</v>
      </c>
    </row>
    <row r="115" s="3" customFormat="true" ht="22.5" customHeight="true" spans="1:3">
      <c r="A115" s="6">
        <v>113</v>
      </c>
      <c r="B115" s="6" t="s">
        <v>733</v>
      </c>
      <c r="C115" s="6" t="s">
        <v>128</v>
      </c>
    </row>
    <row r="116" s="3" customFormat="true" ht="22.5" customHeight="true" spans="1:3">
      <c r="A116" s="6">
        <v>114</v>
      </c>
      <c r="B116" s="6" t="s">
        <v>734</v>
      </c>
      <c r="C116" s="13" t="s">
        <v>191</v>
      </c>
    </row>
    <row r="117" s="43" customFormat="true" ht="22.5" customHeight="true" spans="1:3">
      <c r="A117" s="6">
        <v>115</v>
      </c>
      <c r="B117" s="13" t="s">
        <v>735</v>
      </c>
      <c r="C117" s="13" t="s">
        <v>195</v>
      </c>
    </row>
    <row r="118" s="43" customFormat="true" ht="22.5" customHeight="true" spans="1:3">
      <c r="A118" s="6">
        <v>116</v>
      </c>
      <c r="B118" s="13" t="s">
        <v>736</v>
      </c>
      <c r="C118" s="13" t="s">
        <v>195</v>
      </c>
    </row>
    <row r="119" s="43" customFormat="true" ht="22.5" customHeight="true" spans="1:3">
      <c r="A119" s="6">
        <v>117</v>
      </c>
      <c r="B119" s="13" t="s">
        <v>737</v>
      </c>
      <c r="C119" s="13" t="s">
        <v>195</v>
      </c>
    </row>
    <row r="120" s="3" customFormat="true" ht="22.5" customHeight="true" spans="1:3">
      <c r="A120" s="6">
        <v>118</v>
      </c>
      <c r="B120" s="6" t="s">
        <v>738</v>
      </c>
      <c r="C120" s="6" t="s">
        <v>195</v>
      </c>
    </row>
    <row r="121" s="3" customFormat="true" ht="22.5" customHeight="true" spans="1:3">
      <c r="A121" s="6">
        <v>119</v>
      </c>
      <c r="B121" s="6" t="s">
        <v>739</v>
      </c>
      <c r="C121" s="6" t="s">
        <v>195</v>
      </c>
    </row>
    <row r="122" s="3" customFormat="true" ht="22.5" customHeight="true" spans="1:3">
      <c r="A122" s="6">
        <v>120</v>
      </c>
      <c r="B122" s="6" t="s">
        <v>740</v>
      </c>
      <c r="C122" s="6" t="s">
        <v>195</v>
      </c>
    </row>
    <row r="123" s="3" customFormat="true" ht="22.5" customHeight="true" spans="1:3">
      <c r="A123" s="6">
        <v>121</v>
      </c>
      <c r="B123" s="6" t="s">
        <v>741</v>
      </c>
      <c r="C123" s="6" t="s">
        <v>195</v>
      </c>
    </row>
    <row r="124" s="3" customFormat="true" ht="22.5" customHeight="true" spans="1:3">
      <c r="A124" s="6">
        <v>122</v>
      </c>
      <c r="B124" s="6" t="s">
        <v>742</v>
      </c>
      <c r="C124" s="6" t="s">
        <v>195</v>
      </c>
    </row>
    <row r="125" s="3" customFormat="true" ht="22.5" customHeight="true" spans="1:3">
      <c r="A125" s="6">
        <v>123</v>
      </c>
      <c r="B125" s="6" t="s">
        <v>743</v>
      </c>
      <c r="C125" s="6" t="s">
        <v>195</v>
      </c>
    </row>
    <row r="126" s="3" customFormat="true" ht="22.5" customHeight="true" spans="1:3">
      <c r="A126" s="6">
        <v>124</v>
      </c>
      <c r="B126" s="6" t="s">
        <v>744</v>
      </c>
      <c r="C126" s="6" t="s">
        <v>195</v>
      </c>
    </row>
    <row r="127" s="3" customFormat="true" ht="22.5" customHeight="true" spans="1:3">
      <c r="A127" s="6">
        <v>125</v>
      </c>
      <c r="B127" s="6" t="s">
        <v>745</v>
      </c>
      <c r="C127" s="6" t="s">
        <v>195</v>
      </c>
    </row>
    <row r="128" s="3" customFormat="true" ht="22.5" customHeight="true" spans="1:5">
      <c r="A128" s="6">
        <v>126</v>
      </c>
      <c r="B128" s="13" t="s">
        <v>746</v>
      </c>
      <c r="C128" s="13" t="s">
        <v>204</v>
      </c>
      <c r="D128" s="43"/>
      <c r="E128" s="43"/>
    </row>
  </sheetData>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0"/>
  <sheetViews>
    <sheetView workbookViewId="0">
      <selection activeCell="B17" sqref="B17"/>
    </sheetView>
  </sheetViews>
  <sheetFormatPr defaultColWidth="9" defaultRowHeight="13.5" outlineLevelCol="2"/>
  <cols>
    <col min="1" max="1" width="9.88888888888889" style="10" customWidth="true"/>
    <col min="2" max="2" width="51.6666666666667" style="10" customWidth="true"/>
    <col min="3" max="3" width="17.3777777777778" style="10" customWidth="true"/>
    <col min="4" max="16384" width="9" style="10"/>
  </cols>
  <sheetData>
    <row r="1" s="8" customFormat="true" ht="41.1" customHeight="true" spans="1:3">
      <c r="A1" s="11" t="s">
        <v>747</v>
      </c>
      <c r="B1" s="11"/>
      <c r="C1" s="11"/>
    </row>
    <row r="2" s="14" customFormat="true" ht="30" customHeight="true" spans="1:3">
      <c r="A2" s="5" t="s">
        <v>1</v>
      </c>
      <c r="B2" s="5" t="s">
        <v>2</v>
      </c>
      <c r="C2" s="5" t="s">
        <v>3</v>
      </c>
    </row>
    <row r="3" ht="24" customHeight="true" spans="1:3">
      <c r="A3" s="6">
        <v>1</v>
      </c>
      <c r="B3" s="33" t="s">
        <v>748</v>
      </c>
      <c r="C3" s="6" t="s">
        <v>5</v>
      </c>
    </row>
    <row r="4" ht="24" customHeight="true" spans="1:3">
      <c r="A4" s="6">
        <v>2</v>
      </c>
      <c r="B4" s="33" t="s">
        <v>749</v>
      </c>
      <c r="C4" s="6" t="s">
        <v>5</v>
      </c>
    </row>
    <row r="5" ht="24" customHeight="true" spans="1:3">
      <c r="A5" s="6">
        <v>3</v>
      </c>
      <c r="B5" s="36" t="s">
        <v>750</v>
      </c>
      <c r="C5" s="37" t="s">
        <v>5</v>
      </c>
    </row>
    <row r="6" ht="24" customHeight="true" spans="1:3">
      <c r="A6" s="6">
        <v>4</v>
      </c>
      <c r="B6" s="33" t="s">
        <v>751</v>
      </c>
      <c r="C6" s="6" t="s">
        <v>5</v>
      </c>
    </row>
    <row r="7" ht="24" customHeight="true" spans="1:3">
      <c r="A7" s="6">
        <v>5</v>
      </c>
      <c r="B7" s="33" t="s">
        <v>752</v>
      </c>
      <c r="C7" s="6" t="s">
        <v>5</v>
      </c>
    </row>
    <row r="8" ht="24" customHeight="true" spans="1:3">
      <c r="A8" s="6">
        <v>6</v>
      </c>
      <c r="B8" s="33" t="s">
        <v>753</v>
      </c>
      <c r="C8" s="33" t="s">
        <v>5</v>
      </c>
    </row>
    <row r="9" ht="24" customHeight="true" spans="1:3">
      <c r="A9" s="6">
        <v>7</v>
      </c>
      <c r="B9" s="33" t="s">
        <v>754</v>
      </c>
      <c r="C9" s="33" t="s">
        <v>5</v>
      </c>
    </row>
    <row r="10" ht="24" customHeight="true" spans="1:3">
      <c r="A10" s="6">
        <v>8</v>
      </c>
      <c r="B10" s="33" t="s">
        <v>755</v>
      </c>
      <c r="C10" s="33" t="s">
        <v>5</v>
      </c>
    </row>
    <row r="11" ht="24" customHeight="true" spans="1:3">
      <c r="A11" s="6">
        <v>9</v>
      </c>
      <c r="B11" s="33" t="s">
        <v>756</v>
      </c>
      <c r="C11" s="6" t="s">
        <v>13</v>
      </c>
    </row>
    <row r="12" ht="24" customHeight="true" spans="1:3">
      <c r="A12" s="6">
        <v>10</v>
      </c>
      <c r="B12" s="36" t="s">
        <v>757</v>
      </c>
      <c r="C12" s="37" t="s">
        <v>13</v>
      </c>
    </row>
    <row r="13" ht="24" customHeight="true" spans="1:3">
      <c r="A13" s="6">
        <v>11</v>
      </c>
      <c r="B13" s="33" t="s">
        <v>758</v>
      </c>
      <c r="C13" s="6" t="s">
        <v>13</v>
      </c>
    </row>
    <row r="14" ht="24" customHeight="true" spans="1:3">
      <c r="A14" s="6">
        <v>12</v>
      </c>
      <c r="B14" s="33" t="s">
        <v>759</v>
      </c>
      <c r="C14" s="6" t="s">
        <v>13</v>
      </c>
    </row>
    <row r="15" ht="24" customHeight="true" spans="1:3">
      <c r="A15" s="6">
        <v>13</v>
      </c>
      <c r="B15" s="33" t="s">
        <v>760</v>
      </c>
      <c r="C15" s="6" t="s">
        <v>13</v>
      </c>
    </row>
    <row r="16" ht="24" customHeight="true" spans="1:3">
      <c r="A16" s="6">
        <v>14</v>
      </c>
      <c r="B16" s="33" t="s">
        <v>761</v>
      </c>
      <c r="C16" s="6" t="s">
        <v>13</v>
      </c>
    </row>
    <row r="17" ht="24" customHeight="true" spans="1:3">
      <c r="A17" s="6">
        <v>15</v>
      </c>
      <c r="B17" s="33" t="s">
        <v>762</v>
      </c>
      <c r="C17" s="6" t="s">
        <v>13</v>
      </c>
    </row>
    <row r="18" ht="24" customHeight="true" spans="1:3">
      <c r="A18" s="6">
        <v>16</v>
      </c>
      <c r="B18" s="33" t="s">
        <v>763</v>
      </c>
      <c r="C18" s="6" t="s">
        <v>13</v>
      </c>
    </row>
    <row r="19" ht="24" customHeight="true" spans="1:3">
      <c r="A19" s="6">
        <v>17</v>
      </c>
      <c r="B19" s="38" t="s">
        <v>764</v>
      </c>
      <c r="C19" s="39" t="s">
        <v>13</v>
      </c>
    </row>
    <row r="20" ht="24" customHeight="true" spans="1:3">
      <c r="A20" s="6">
        <v>18</v>
      </c>
      <c r="B20" s="33" t="s">
        <v>765</v>
      </c>
      <c r="C20" s="6" t="s">
        <v>13</v>
      </c>
    </row>
    <row r="21" ht="24" customHeight="true" spans="1:3">
      <c r="A21" s="6">
        <v>19</v>
      </c>
      <c r="B21" s="40" t="s">
        <v>766</v>
      </c>
      <c r="C21" s="40" t="s">
        <v>13</v>
      </c>
    </row>
    <row r="22" ht="24" customHeight="true" spans="1:3">
      <c r="A22" s="6">
        <v>20</v>
      </c>
      <c r="B22" s="33" t="s">
        <v>767</v>
      </c>
      <c r="C22" s="33" t="s">
        <v>13</v>
      </c>
    </row>
    <row r="23" ht="24" customHeight="true" spans="1:3">
      <c r="A23" s="6">
        <v>21</v>
      </c>
      <c r="B23" s="33" t="s">
        <v>768</v>
      </c>
      <c r="C23" s="6" t="s">
        <v>18</v>
      </c>
    </row>
    <row r="24" ht="24" customHeight="true" spans="1:3">
      <c r="A24" s="6">
        <v>22</v>
      </c>
      <c r="B24" s="33" t="s">
        <v>769</v>
      </c>
      <c r="C24" s="6" t="s">
        <v>18</v>
      </c>
    </row>
    <row r="25" ht="24" customHeight="true" spans="1:3">
      <c r="A25" s="6">
        <v>23</v>
      </c>
      <c r="B25" s="33" t="s">
        <v>770</v>
      </c>
      <c r="C25" s="6" t="s">
        <v>18</v>
      </c>
    </row>
    <row r="26" ht="24" customHeight="true" spans="1:3">
      <c r="A26" s="6">
        <v>24</v>
      </c>
      <c r="B26" s="33" t="s">
        <v>771</v>
      </c>
      <c r="C26" s="6" t="s">
        <v>18</v>
      </c>
    </row>
    <row r="27" ht="24" customHeight="true" spans="1:3">
      <c r="A27" s="6">
        <v>25</v>
      </c>
      <c r="B27" s="33" t="s">
        <v>772</v>
      </c>
      <c r="C27" s="6" t="s">
        <v>18</v>
      </c>
    </row>
    <row r="28" ht="24" customHeight="true" spans="1:3">
      <c r="A28" s="6">
        <v>26</v>
      </c>
      <c r="B28" s="33" t="s">
        <v>773</v>
      </c>
      <c r="C28" s="6" t="s">
        <v>18</v>
      </c>
    </row>
    <row r="29" ht="24" customHeight="true" spans="1:3">
      <c r="A29" s="6">
        <v>27</v>
      </c>
      <c r="B29" s="33" t="s">
        <v>774</v>
      </c>
      <c r="C29" s="6" t="s">
        <v>18</v>
      </c>
    </row>
    <row r="30" ht="24" customHeight="true" spans="1:3">
      <c r="A30" s="6">
        <v>28</v>
      </c>
      <c r="B30" s="33" t="s">
        <v>775</v>
      </c>
      <c r="C30" s="6" t="s">
        <v>18</v>
      </c>
    </row>
    <row r="31" ht="24" customHeight="true" spans="1:3">
      <c r="A31" s="6">
        <v>29</v>
      </c>
      <c r="B31" s="36" t="s">
        <v>776</v>
      </c>
      <c r="C31" s="37" t="s">
        <v>18</v>
      </c>
    </row>
    <row r="32" ht="24" customHeight="true" spans="1:3">
      <c r="A32" s="6">
        <v>30</v>
      </c>
      <c r="B32" s="33" t="s">
        <v>777</v>
      </c>
      <c r="C32" s="6" t="s">
        <v>18</v>
      </c>
    </row>
    <row r="33" ht="24" customHeight="true" spans="1:3">
      <c r="A33" s="6">
        <v>31</v>
      </c>
      <c r="B33" s="38" t="s">
        <v>778</v>
      </c>
      <c r="C33" s="39" t="s">
        <v>18</v>
      </c>
    </row>
    <row r="34" ht="24" customHeight="true" spans="1:3">
      <c r="A34" s="6">
        <v>32</v>
      </c>
      <c r="B34" s="33" t="s">
        <v>779</v>
      </c>
      <c r="C34" s="6" t="s">
        <v>18</v>
      </c>
    </row>
    <row r="35" ht="24" customHeight="true" spans="1:3">
      <c r="A35" s="6">
        <v>33</v>
      </c>
      <c r="B35" s="33" t="s">
        <v>780</v>
      </c>
      <c r="C35" s="6" t="s">
        <v>18</v>
      </c>
    </row>
    <row r="36" ht="24" customHeight="true" spans="1:3">
      <c r="A36" s="6">
        <v>34</v>
      </c>
      <c r="B36" s="33" t="s">
        <v>781</v>
      </c>
      <c r="C36" s="6" t="s">
        <v>18</v>
      </c>
    </row>
    <row r="37" ht="24" customHeight="true" spans="1:3">
      <c r="A37" s="6">
        <v>35</v>
      </c>
      <c r="B37" s="33" t="s">
        <v>782</v>
      </c>
      <c r="C37" s="6" t="s">
        <v>18</v>
      </c>
    </row>
    <row r="38" ht="24" customHeight="true" spans="1:3">
      <c r="A38" s="6">
        <v>36</v>
      </c>
      <c r="B38" s="33" t="s">
        <v>783</v>
      </c>
      <c r="C38" s="6" t="s">
        <v>18</v>
      </c>
    </row>
    <row r="39" ht="24" customHeight="true" spans="1:3">
      <c r="A39" s="6">
        <v>37</v>
      </c>
      <c r="B39" s="33" t="s">
        <v>784</v>
      </c>
      <c r="C39" s="6" t="s">
        <v>18</v>
      </c>
    </row>
    <row r="40" ht="24" customHeight="true" spans="1:3">
      <c r="A40" s="6">
        <v>38</v>
      </c>
      <c r="B40" s="33" t="s">
        <v>785</v>
      </c>
      <c r="C40" s="6" t="s">
        <v>18</v>
      </c>
    </row>
    <row r="41" ht="24" customHeight="true" spans="1:3">
      <c r="A41" s="6">
        <v>39</v>
      </c>
      <c r="B41" s="33" t="s">
        <v>786</v>
      </c>
      <c r="C41" s="6" t="s">
        <v>18</v>
      </c>
    </row>
    <row r="42" ht="24" customHeight="true" spans="1:3">
      <c r="A42" s="6">
        <v>40</v>
      </c>
      <c r="B42" s="33" t="s">
        <v>787</v>
      </c>
      <c r="C42" s="6" t="s">
        <v>18</v>
      </c>
    </row>
    <row r="43" ht="24" customHeight="true" spans="1:3">
      <c r="A43" s="6">
        <v>41</v>
      </c>
      <c r="B43" s="33" t="s">
        <v>788</v>
      </c>
      <c r="C43" s="6" t="s">
        <v>18</v>
      </c>
    </row>
    <row r="44" ht="24" customHeight="true" spans="1:3">
      <c r="A44" s="6">
        <v>42</v>
      </c>
      <c r="B44" s="33" t="s">
        <v>789</v>
      </c>
      <c r="C44" s="6" t="s">
        <v>18</v>
      </c>
    </row>
    <row r="45" ht="24" customHeight="true" spans="1:3">
      <c r="A45" s="6">
        <v>43</v>
      </c>
      <c r="B45" s="33" t="s">
        <v>790</v>
      </c>
      <c r="C45" s="6" t="s">
        <v>18</v>
      </c>
    </row>
    <row r="46" ht="24" customHeight="true" spans="1:3">
      <c r="A46" s="6">
        <v>44</v>
      </c>
      <c r="B46" s="33" t="s">
        <v>791</v>
      </c>
      <c r="C46" s="6" t="s">
        <v>18</v>
      </c>
    </row>
    <row r="47" ht="24" customHeight="true" spans="1:3">
      <c r="A47" s="6">
        <v>45</v>
      </c>
      <c r="B47" s="33" t="s">
        <v>792</v>
      </c>
      <c r="C47" s="6" t="s">
        <v>18</v>
      </c>
    </row>
    <row r="48" ht="24" customHeight="true" spans="1:3">
      <c r="A48" s="6">
        <v>46</v>
      </c>
      <c r="B48" s="33" t="s">
        <v>793</v>
      </c>
      <c r="C48" s="6" t="s">
        <v>18</v>
      </c>
    </row>
    <row r="49" ht="24" customHeight="true" spans="1:3">
      <c r="A49" s="6">
        <v>47</v>
      </c>
      <c r="B49" s="33" t="s">
        <v>794</v>
      </c>
      <c r="C49" s="6" t="s">
        <v>18</v>
      </c>
    </row>
    <row r="50" ht="24" customHeight="true" spans="1:3">
      <c r="A50" s="6">
        <v>48</v>
      </c>
      <c r="B50" s="33" t="s">
        <v>795</v>
      </c>
      <c r="C50" s="6" t="s">
        <v>18</v>
      </c>
    </row>
    <row r="51" ht="24" customHeight="true" spans="1:3">
      <c r="A51" s="6">
        <v>49</v>
      </c>
      <c r="B51" s="33" t="s">
        <v>796</v>
      </c>
      <c r="C51" s="6" t="s">
        <v>18</v>
      </c>
    </row>
    <row r="52" ht="24" customHeight="true" spans="1:3">
      <c r="A52" s="6">
        <v>50</v>
      </c>
      <c r="B52" s="33" t="s">
        <v>797</v>
      </c>
      <c r="C52" s="6" t="s">
        <v>18</v>
      </c>
    </row>
    <row r="53" ht="24" customHeight="true" spans="1:3">
      <c r="A53" s="6">
        <v>51</v>
      </c>
      <c r="B53" s="33" t="s">
        <v>798</v>
      </c>
      <c r="C53" s="6" t="s">
        <v>18</v>
      </c>
    </row>
    <row r="54" ht="24" customHeight="true" spans="1:3">
      <c r="A54" s="6">
        <v>52</v>
      </c>
      <c r="B54" s="33" t="s">
        <v>799</v>
      </c>
      <c r="C54" s="6" t="s">
        <v>18</v>
      </c>
    </row>
    <row r="55" ht="24" customHeight="true" spans="1:3">
      <c r="A55" s="6">
        <v>53</v>
      </c>
      <c r="B55" s="33" t="s">
        <v>800</v>
      </c>
      <c r="C55" s="6" t="s">
        <v>18</v>
      </c>
    </row>
    <row r="56" ht="24" customHeight="true" spans="1:3">
      <c r="A56" s="6">
        <v>54</v>
      </c>
      <c r="B56" s="33" t="s">
        <v>801</v>
      </c>
      <c r="C56" s="6" t="s">
        <v>18</v>
      </c>
    </row>
    <row r="57" ht="24" customHeight="true" spans="1:3">
      <c r="A57" s="6">
        <v>55</v>
      </c>
      <c r="B57" s="33" t="s">
        <v>802</v>
      </c>
      <c r="C57" s="6" t="s">
        <v>18</v>
      </c>
    </row>
    <row r="58" ht="24" customHeight="true" spans="1:3">
      <c r="A58" s="6">
        <v>56</v>
      </c>
      <c r="B58" s="40" t="s">
        <v>803</v>
      </c>
      <c r="C58" s="41" t="s">
        <v>18</v>
      </c>
    </row>
    <row r="59" ht="24" customHeight="true" spans="1:3">
      <c r="A59" s="6">
        <v>57</v>
      </c>
      <c r="B59" s="33" t="s">
        <v>804</v>
      </c>
      <c r="C59" s="6" t="s">
        <v>18</v>
      </c>
    </row>
    <row r="60" ht="24" customHeight="true" spans="1:3">
      <c r="A60" s="6">
        <v>58</v>
      </c>
      <c r="B60" s="33" t="s">
        <v>805</v>
      </c>
      <c r="C60" s="6" t="s">
        <v>18</v>
      </c>
    </row>
    <row r="61" ht="24" customHeight="true" spans="1:3">
      <c r="A61" s="6">
        <v>59</v>
      </c>
      <c r="B61" s="36" t="s">
        <v>806</v>
      </c>
      <c r="C61" s="37" t="s">
        <v>18</v>
      </c>
    </row>
    <row r="62" ht="24" customHeight="true" spans="1:3">
      <c r="A62" s="6">
        <v>60</v>
      </c>
      <c r="B62" s="33" t="s">
        <v>807</v>
      </c>
      <c r="C62" s="6" t="s">
        <v>18</v>
      </c>
    </row>
    <row r="63" ht="24" customHeight="true" spans="1:3">
      <c r="A63" s="6">
        <v>61</v>
      </c>
      <c r="B63" s="36" t="s">
        <v>808</v>
      </c>
      <c r="C63" s="37" t="s">
        <v>18</v>
      </c>
    </row>
    <row r="64" ht="24" customHeight="true" spans="1:3">
      <c r="A64" s="6">
        <v>62</v>
      </c>
      <c r="B64" s="33" t="s">
        <v>809</v>
      </c>
      <c r="C64" s="6" t="s">
        <v>18</v>
      </c>
    </row>
    <row r="65" ht="24" customHeight="true" spans="1:3">
      <c r="A65" s="6">
        <v>63</v>
      </c>
      <c r="B65" s="36" t="s">
        <v>810</v>
      </c>
      <c r="C65" s="37" t="s">
        <v>18</v>
      </c>
    </row>
    <row r="66" ht="24" customHeight="true" spans="1:3">
      <c r="A66" s="6">
        <v>64</v>
      </c>
      <c r="B66" s="42" t="s">
        <v>811</v>
      </c>
      <c r="C66" s="6" t="s">
        <v>18</v>
      </c>
    </row>
    <row r="67" ht="24" customHeight="true" spans="1:3">
      <c r="A67" s="6">
        <v>65</v>
      </c>
      <c r="B67" s="33" t="s">
        <v>812</v>
      </c>
      <c r="C67" s="6" t="s">
        <v>18</v>
      </c>
    </row>
    <row r="68" ht="24" customHeight="true" spans="1:3">
      <c r="A68" s="6">
        <v>66</v>
      </c>
      <c r="B68" s="33" t="s">
        <v>813</v>
      </c>
      <c r="C68" s="6" t="s">
        <v>18</v>
      </c>
    </row>
    <row r="69" ht="24" customHeight="true" spans="1:3">
      <c r="A69" s="6">
        <v>67</v>
      </c>
      <c r="B69" s="33" t="s">
        <v>814</v>
      </c>
      <c r="C69" s="6" t="s">
        <v>18</v>
      </c>
    </row>
    <row r="70" ht="24" customHeight="true" spans="1:3">
      <c r="A70" s="6">
        <v>68</v>
      </c>
      <c r="B70" s="33" t="s">
        <v>815</v>
      </c>
      <c r="C70" s="6" t="s">
        <v>18</v>
      </c>
    </row>
    <row r="71" ht="24" customHeight="true" spans="1:3">
      <c r="A71" s="6">
        <v>69</v>
      </c>
      <c r="B71" s="33" t="s">
        <v>816</v>
      </c>
      <c r="C71" s="6" t="s">
        <v>18</v>
      </c>
    </row>
    <row r="72" ht="24" customHeight="true" spans="1:3">
      <c r="A72" s="6">
        <v>70</v>
      </c>
      <c r="B72" s="33" t="s">
        <v>817</v>
      </c>
      <c r="C72" s="6" t="s">
        <v>18</v>
      </c>
    </row>
    <row r="73" ht="24" customHeight="true" spans="1:3">
      <c r="A73" s="6">
        <v>71</v>
      </c>
      <c r="B73" s="33" t="s">
        <v>818</v>
      </c>
      <c r="C73" s="6" t="s">
        <v>18</v>
      </c>
    </row>
    <row r="74" ht="24" customHeight="true" spans="1:3">
      <c r="A74" s="6">
        <v>72</v>
      </c>
      <c r="B74" s="33" t="s">
        <v>819</v>
      </c>
      <c r="C74" s="6" t="s">
        <v>18</v>
      </c>
    </row>
    <row r="75" ht="24" customHeight="true" spans="1:3">
      <c r="A75" s="6">
        <v>73</v>
      </c>
      <c r="B75" s="33" t="s">
        <v>820</v>
      </c>
      <c r="C75" s="6" t="s">
        <v>18</v>
      </c>
    </row>
    <row r="76" ht="24" customHeight="true" spans="1:3">
      <c r="A76" s="6">
        <v>74</v>
      </c>
      <c r="B76" s="36" t="s">
        <v>821</v>
      </c>
      <c r="C76" s="37" t="s">
        <v>18</v>
      </c>
    </row>
    <row r="77" ht="24" customHeight="true" spans="1:3">
      <c r="A77" s="6">
        <v>75</v>
      </c>
      <c r="B77" s="33" t="s">
        <v>822</v>
      </c>
      <c r="C77" s="6" t="s">
        <v>18</v>
      </c>
    </row>
    <row r="78" ht="24" customHeight="true" spans="1:3">
      <c r="A78" s="6">
        <v>76</v>
      </c>
      <c r="B78" s="33" t="s">
        <v>823</v>
      </c>
      <c r="C78" s="6" t="s">
        <v>18</v>
      </c>
    </row>
    <row r="79" ht="24" customHeight="true" spans="1:3">
      <c r="A79" s="6">
        <v>77</v>
      </c>
      <c r="B79" s="38" t="s">
        <v>824</v>
      </c>
      <c r="C79" s="39" t="s">
        <v>18</v>
      </c>
    </row>
    <row r="80" ht="24" customHeight="true" spans="1:3">
      <c r="A80" s="6">
        <v>78</v>
      </c>
      <c r="B80" s="33" t="s">
        <v>825</v>
      </c>
      <c r="C80" s="6" t="s">
        <v>18</v>
      </c>
    </row>
    <row r="81" ht="24" customHeight="true" spans="1:3">
      <c r="A81" s="6">
        <v>79</v>
      </c>
      <c r="B81" s="33" t="s">
        <v>826</v>
      </c>
      <c r="C81" s="6" t="s">
        <v>18</v>
      </c>
    </row>
    <row r="82" ht="24" customHeight="true" spans="1:3">
      <c r="A82" s="6">
        <v>80</v>
      </c>
      <c r="B82" s="33" t="s">
        <v>827</v>
      </c>
      <c r="C82" s="6" t="s">
        <v>18</v>
      </c>
    </row>
    <row r="83" ht="24" customHeight="true" spans="1:3">
      <c r="A83" s="6">
        <v>81</v>
      </c>
      <c r="B83" s="33" t="s">
        <v>828</v>
      </c>
      <c r="C83" s="6" t="s">
        <v>18</v>
      </c>
    </row>
    <row r="84" ht="24" customHeight="true" spans="1:3">
      <c r="A84" s="6">
        <v>82</v>
      </c>
      <c r="B84" s="33" t="s">
        <v>829</v>
      </c>
      <c r="C84" s="6" t="s">
        <v>18</v>
      </c>
    </row>
    <row r="85" ht="24" customHeight="true" spans="1:3">
      <c r="A85" s="6">
        <v>83</v>
      </c>
      <c r="B85" s="36" t="s">
        <v>830</v>
      </c>
      <c r="C85" s="37" t="s">
        <v>18</v>
      </c>
    </row>
    <row r="86" ht="24" customHeight="true" spans="1:3">
      <c r="A86" s="6">
        <v>84</v>
      </c>
      <c r="B86" s="33" t="s">
        <v>831</v>
      </c>
      <c r="C86" s="6" t="s">
        <v>18</v>
      </c>
    </row>
    <row r="87" ht="24" customHeight="true" spans="1:3">
      <c r="A87" s="6">
        <v>85</v>
      </c>
      <c r="B87" s="33" t="s">
        <v>832</v>
      </c>
      <c r="C87" s="6" t="s">
        <v>18</v>
      </c>
    </row>
    <row r="88" ht="24" customHeight="true" spans="1:3">
      <c r="A88" s="6">
        <v>86</v>
      </c>
      <c r="B88" s="33" t="s">
        <v>833</v>
      </c>
      <c r="C88" s="6" t="s">
        <v>18</v>
      </c>
    </row>
    <row r="89" ht="24" customHeight="true" spans="1:3">
      <c r="A89" s="6">
        <v>87</v>
      </c>
      <c r="B89" s="38" t="s">
        <v>834</v>
      </c>
      <c r="C89" s="39" t="s">
        <v>18</v>
      </c>
    </row>
    <row r="90" ht="24" customHeight="true" spans="1:3">
      <c r="A90" s="6">
        <v>88</v>
      </c>
      <c r="B90" s="40" t="s">
        <v>835</v>
      </c>
      <c r="C90" s="41" t="s">
        <v>18</v>
      </c>
    </row>
    <row r="91" ht="24" customHeight="true" spans="1:3">
      <c r="A91" s="6">
        <v>89</v>
      </c>
      <c r="B91" s="33" t="s">
        <v>836</v>
      </c>
      <c r="C91" s="6" t="s">
        <v>18</v>
      </c>
    </row>
    <row r="92" ht="24" customHeight="true" spans="1:3">
      <c r="A92" s="6">
        <v>90</v>
      </c>
      <c r="B92" s="33" t="s">
        <v>837</v>
      </c>
      <c r="C92" s="6" t="s">
        <v>18</v>
      </c>
    </row>
    <row r="93" ht="24" customHeight="true" spans="1:3">
      <c r="A93" s="6">
        <v>91</v>
      </c>
      <c r="B93" s="36" t="s">
        <v>838</v>
      </c>
      <c r="C93" s="37" t="s">
        <v>18</v>
      </c>
    </row>
    <row r="94" ht="24" customHeight="true" spans="1:3">
      <c r="A94" s="6">
        <v>92</v>
      </c>
      <c r="B94" s="33" t="s">
        <v>839</v>
      </c>
      <c r="C94" s="33" t="s">
        <v>18</v>
      </c>
    </row>
    <row r="95" ht="24" customHeight="true" spans="1:3">
      <c r="A95" s="6">
        <v>93</v>
      </c>
      <c r="B95" s="36" t="s">
        <v>840</v>
      </c>
      <c r="C95" s="36" t="s">
        <v>18</v>
      </c>
    </row>
    <row r="96" ht="24" customHeight="true" spans="1:3">
      <c r="A96" s="6">
        <v>94</v>
      </c>
      <c r="B96" s="33" t="s">
        <v>841</v>
      </c>
      <c r="C96" s="33" t="s">
        <v>18</v>
      </c>
    </row>
    <row r="97" ht="24" customHeight="true" spans="1:3">
      <c r="A97" s="6">
        <v>95</v>
      </c>
      <c r="B97" s="33" t="s">
        <v>842</v>
      </c>
      <c r="C97" s="33" t="s">
        <v>18</v>
      </c>
    </row>
    <row r="98" ht="24" customHeight="true" spans="1:3">
      <c r="A98" s="6">
        <v>96</v>
      </c>
      <c r="B98" s="33" t="s">
        <v>843</v>
      </c>
      <c r="C98" s="33" t="s">
        <v>18</v>
      </c>
    </row>
    <row r="99" ht="24" customHeight="true" spans="1:3">
      <c r="A99" s="6">
        <v>97</v>
      </c>
      <c r="B99" s="36" t="s">
        <v>844</v>
      </c>
      <c r="C99" s="36" t="s">
        <v>18</v>
      </c>
    </row>
    <row r="100" ht="24" customHeight="true" spans="1:3">
      <c r="A100" s="6">
        <v>98</v>
      </c>
      <c r="B100" s="33" t="s">
        <v>845</v>
      </c>
      <c r="C100" s="33" t="s">
        <v>18</v>
      </c>
    </row>
    <row r="101" ht="24" customHeight="true" spans="1:3">
      <c r="A101" s="6">
        <v>99</v>
      </c>
      <c r="B101" s="33" t="s">
        <v>846</v>
      </c>
      <c r="C101" s="33" t="s">
        <v>18</v>
      </c>
    </row>
    <row r="102" ht="24" customHeight="true" spans="1:3">
      <c r="A102" s="6">
        <v>100</v>
      </c>
      <c r="B102" s="33" t="s">
        <v>847</v>
      </c>
      <c r="C102" s="33" t="s">
        <v>18</v>
      </c>
    </row>
    <row r="103" ht="24" customHeight="true" spans="1:3">
      <c r="A103" s="6">
        <v>101</v>
      </c>
      <c r="B103" s="33" t="s">
        <v>848</v>
      </c>
      <c r="C103" s="33" t="s">
        <v>18</v>
      </c>
    </row>
    <row r="104" ht="24" customHeight="true" spans="1:3">
      <c r="A104" s="6">
        <v>102</v>
      </c>
      <c r="B104" s="36" t="s">
        <v>849</v>
      </c>
      <c r="C104" s="37" t="s">
        <v>128</v>
      </c>
    </row>
    <row r="105" ht="24" customHeight="true" spans="1:3">
      <c r="A105" s="6">
        <v>103</v>
      </c>
      <c r="B105" s="33" t="s">
        <v>850</v>
      </c>
      <c r="C105" s="6" t="s">
        <v>128</v>
      </c>
    </row>
    <row r="106" ht="24" customHeight="true" spans="1:3">
      <c r="A106" s="6">
        <v>104</v>
      </c>
      <c r="B106" s="33" t="s">
        <v>851</v>
      </c>
      <c r="C106" s="6" t="s">
        <v>128</v>
      </c>
    </row>
    <row r="107" ht="24" customHeight="true" spans="1:3">
      <c r="A107" s="6">
        <v>105</v>
      </c>
      <c r="B107" s="33" t="s">
        <v>852</v>
      </c>
      <c r="C107" s="6" t="s">
        <v>128</v>
      </c>
    </row>
    <row r="108" ht="24" customHeight="true" spans="1:3">
      <c r="A108" s="6">
        <v>106</v>
      </c>
      <c r="B108" s="33" t="s">
        <v>853</v>
      </c>
      <c r="C108" s="6" t="s">
        <v>128</v>
      </c>
    </row>
    <row r="109" ht="24" customHeight="true" spans="1:3">
      <c r="A109" s="6">
        <v>107</v>
      </c>
      <c r="B109" s="33" t="s">
        <v>854</v>
      </c>
      <c r="C109" s="6" t="s">
        <v>128</v>
      </c>
    </row>
    <row r="110" ht="24" customHeight="true" spans="1:3">
      <c r="A110" s="6">
        <v>108</v>
      </c>
      <c r="B110" s="33" t="s">
        <v>855</v>
      </c>
      <c r="C110" s="6" t="s">
        <v>128</v>
      </c>
    </row>
    <row r="111" ht="24" customHeight="true" spans="1:3">
      <c r="A111" s="6">
        <v>109</v>
      </c>
      <c r="B111" s="33" t="s">
        <v>856</v>
      </c>
      <c r="C111" s="6" t="s">
        <v>128</v>
      </c>
    </row>
    <row r="112" ht="24" customHeight="true" spans="1:3">
      <c r="A112" s="6">
        <v>110</v>
      </c>
      <c r="B112" s="33" t="s">
        <v>857</v>
      </c>
      <c r="C112" s="6" t="s">
        <v>128</v>
      </c>
    </row>
    <row r="113" ht="24" customHeight="true" spans="1:3">
      <c r="A113" s="6">
        <v>111</v>
      </c>
      <c r="B113" s="33" t="s">
        <v>858</v>
      </c>
      <c r="C113" s="6" t="s">
        <v>128</v>
      </c>
    </row>
    <row r="114" ht="24" customHeight="true" spans="1:3">
      <c r="A114" s="6">
        <v>112</v>
      </c>
      <c r="B114" s="33" t="s">
        <v>859</v>
      </c>
      <c r="C114" s="6" t="s">
        <v>128</v>
      </c>
    </row>
    <row r="115" ht="24" customHeight="true" spans="1:3">
      <c r="A115" s="6">
        <v>113</v>
      </c>
      <c r="B115" s="33" t="s">
        <v>860</v>
      </c>
      <c r="C115" s="6" t="s">
        <v>128</v>
      </c>
    </row>
    <row r="116" ht="24" customHeight="true" spans="1:3">
      <c r="A116" s="6">
        <v>114</v>
      </c>
      <c r="B116" s="38" t="s">
        <v>861</v>
      </c>
      <c r="C116" s="39" t="s">
        <v>128</v>
      </c>
    </row>
    <row r="117" ht="24" customHeight="true" spans="1:3">
      <c r="A117" s="6">
        <v>115</v>
      </c>
      <c r="B117" s="33" t="s">
        <v>862</v>
      </c>
      <c r="C117" s="6" t="s">
        <v>128</v>
      </c>
    </row>
    <row r="118" ht="24" customHeight="true" spans="1:3">
      <c r="A118" s="6">
        <v>116</v>
      </c>
      <c r="B118" s="33" t="s">
        <v>863</v>
      </c>
      <c r="C118" s="6" t="s">
        <v>128</v>
      </c>
    </row>
    <row r="119" ht="24" customHeight="true" spans="1:3">
      <c r="A119" s="6">
        <v>117</v>
      </c>
      <c r="B119" s="33" t="s">
        <v>864</v>
      </c>
      <c r="C119" s="6" t="s">
        <v>128</v>
      </c>
    </row>
    <row r="120" ht="24" customHeight="true" spans="1:3">
      <c r="A120" s="6">
        <v>118</v>
      </c>
      <c r="B120" s="33" t="s">
        <v>865</v>
      </c>
      <c r="C120" s="6" t="s">
        <v>128</v>
      </c>
    </row>
    <row r="121" ht="24" customHeight="true" spans="1:3">
      <c r="A121" s="6">
        <v>119</v>
      </c>
      <c r="B121" s="33" t="s">
        <v>866</v>
      </c>
      <c r="C121" s="6" t="s">
        <v>128</v>
      </c>
    </row>
    <row r="122" ht="24" customHeight="true" spans="1:3">
      <c r="A122" s="6">
        <v>120</v>
      </c>
      <c r="B122" s="33" t="s">
        <v>867</v>
      </c>
      <c r="C122" s="6" t="s">
        <v>128</v>
      </c>
    </row>
    <row r="123" ht="24" customHeight="true" spans="1:3">
      <c r="A123" s="6">
        <v>121</v>
      </c>
      <c r="B123" s="33" t="s">
        <v>868</v>
      </c>
      <c r="C123" s="6" t="s">
        <v>128</v>
      </c>
    </row>
    <row r="124" ht="24" customHeight="true" spans="1:3">
      <c r="A124" s="6">
        <v>122</v>
      </c>
      <c r="B124" s="33" t="s">
        <v>869</v>
      </c>
      <c r="C124" s="6" t="s">
        <v>128</v>
      </c>
    </row>
    <row r="125" ht="24" customHeight="true" spans="1:3">
      <c r="A125" s="6">
        <v>123</v>
      </c>
      <c r="B125" s="33" t="s">
        <v>870</v>
      </c>
      <c r="C125" s="6" t="s">
        <v>128</v>
      </c>
    </row>
    <row r="126" ht="24" customHeight="true" spans="1:3">
      <c r="A126" s="6">
        <v>124</v>
      </c>
      <c r="B126" s="33" t="s">
        <v>871</v>
      </c>
      <c r="C126" s="6" t="s">
        <v>128</v>
      </c>
    </row>
    <row r="127" ht="24" customHeight="true" spans="1:3">
      <c r="A127" s="6">
        <v>125</v>
      </c>
      <c r="B127" s="33" t="s">
        <v>872</v>
      </c>
      <c r="C127" s="6" t="s">
        <v>128</v>
      </c>
    </row>
    <row r="128" ht="24" customHeight="true" spans="1:3">
      <c r="A128" s="6">
        <v>126</v>
      </c>
      <c r="B128" s="33" t="s">
        <v>873</v>
      </c>
      <c r="C128" s="33" t="s">
        <v>128</v>
      </c>
    </row>
    <row r="129" ht="24" customHeight="true" spans="1:3">
      <c r="A129" s="6">
        <v>127</v>
      </c>
      <c r="B129" s="33" t="s">
        <v>874</v>
      </c>
      <c r="C129" s="33" t="s">
        <v>128</v>
      </c>
    </row>
    <row r="130" ht="24" customHeight="true" spans="1:3">
      <c r="A130" s="6">
        <v>128</v>
      </c>
      <c r="B130" s="33" t="s">
        <v>875</v>
      </c>
      <c r="C130" s="33" t="s">
        <v>128</v>
      </c>
    </row>
    <row r="131" ht="24" customHeight="true" spans="1:3">
      <c r="A131" s="6">
        <v>129</v>
      </c>
      <c r="B131" s="33" t="s">
        <v>876</v>
      </c>
      <c r="C131" s="6" t="s">
        <v>191</v>
      </c>
    </row>
    <row r="132" ht="24" customHeight="true" spans="1:3">
      <c r="A132" s="6">
        <v>130</v>
      </c>
      <c r="B132" s="33" t="s">
        <v>877</v>
      </c>
      <c r="C132" s="6" t="s">
        <v>195</v>
      </c>
    </row>
    <row r="133" ht="24" customHeight="true" spans="1:3">
      <c r="A133" s="6">
        <v>131</v>
      </c>
      <c r="B133" s="33" t="s">
        <v>878</v>
      </c>
      <c r="C133" s="6" t="s">
        <v>195</v>
      </c>
    </row>
    <row r="134" ht="24" customHeight="true" spans="1:3">
      <c r="A134" s="6">
        <v>132</v>
      </c>
      <c r="B134" s="33" t="s">
        <v>879</v>
      </c>
      <c r="C134" s="6" t="s">
        <v>195</v>
      </c>
    </row>
    <row r="135" ht="24" customHeight="true" spans="1:3">
      <c r="A135" s="6">
        <v>133</v>
      </c>
      <c r="B135" s="33" t="s">
        <v>880</v>
      </c>
      <c r="C135" s="6" t="s">
        <v>195</v>
      </c>
    </row>
    <row r="136" ht="24" customHeight="true" spans="1:3">
      <c r="A136" s="6">
        <v>134</v>
      </c>
      <c r="B136" s="36" t="s">
        <v>881</v>
      </c>
      <c r="C136" s="37" t="s">
        <v>195</v>
      </c>
    </row>
    <row r="137" ht="24" customHeight="true" spans="1:3">
      <c r="A137" s="6">
        <v>135</v>
      </c>
      <c r="B137" s="33" t="s">
        <v>882</v>
      </c>
      <c r="C137" s="6" t="s">
        <v>195</v>
      </c>
    </row>
    <row r="138" ht="24" customHeight="true" spans="1:3">
      <c r="A138" s="6">
        <v>136</v>
      </c>
      <c r="B138" s="33" t="s">
        <v>883</v>
      </c>
      <c r="C138" s="33" t="s">
        <v>195</v>
      </c>
    </row>
    <row r="139" ht="24" customHeight="true" spans="1:3">
      <c r="A139" s="6">
        <v>137</v>
      </c>
      <c r="B139" s="33" t="s">
        <v>884</v>
      </c>
      <c r="C139" s="6" t="s">
        <v>615</v>
      </c>
    </row>
    <row r="140" ht="24" customHeight="true" spans="1:3">
      <c r="A140" s="6">
        <v>138</v>
      </c>
      <c r="B140" s="33" t="s">
        <v>885</v>
      </c>
      <c r="C140" s="6" t="s">
        <v>204</v>
      </c>
    </row>
  </sheetData>
  <sortState ref="A3:C140">
    <sortCondition ref="C3:C140"/>
  </sortState>
  <mergeCells count="1">
    <mergeCell ref="A1:C1"/>
  </mergeCells>
  <hyperlinks>
    <hyperlink ref="B41" r:id="rId1" display="沈阳市大东区景汇艺术培训学校" tooltip="https://xwpx.eduyun.cn/bmp-web/system/xspxSpInfo/javascript:void(0)"/>
    <hyperlink ref="B55" r:id="rId1" display="沈阳市大东区考上了教育培训学校" tooltip="https://xwpx.eduyun.cn/bmp-web/system/xspxSpInfo/javascript:void(0)"/>
  </hyperlinks>
  <pageMargins left="0.74990626395218" right="0.74990626395218" top="0.999874956025852" bottom="0.999874956025852" header="0.499937478012926" footer="0.4999374780129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5"/>
  <sheetViews>
    <sheetView workbookViewId="0">
      <selection activeCell="B11" sqref="B11"/>
    </sheetView>
  </sheetViews>
  <sheetFormatPr defaultColWidth="9" defaultRowHeight="13.5" outlineLevelCol="2"/>
  <cols>
    <col min="1" max="1" width="9" style="10"/>
    <col min="2" max="2" width="49.8888888888889" style="10" customWidth="true"/>
    <col min="3" max="3" width="18.1259259259259" style="10" customWidth="true"/>
    <col min="4" max="16384" width="9" style="10"/>
  </cols>
  <sheetData>
    <row r="1" ht="39" customHeight="true" spans="1:3">
      <c r="A1" s="11" t="s">
        <v>886</v>
      </c>
      <c r="B1" s="11"/>
      <c r="C1" s="11"/>
    </row>
    <row r="2" s="9" customFormat="true" ht="36" customHeight="true" spans="1:3">
      <c r="A2" s="12" t="s">
        <v>1</v>
      </c>
      <c r="B2" s="5" t="s">
        <v>2</v>
      </c>
      <c r="C2" s="5" t="s">
        <v>3</v>
      </c>
    </row>
    <row r="3" ht="28.5" customHeight="true" spans="1:3">
      <c r="A3" s="13">
        <v>1</v>
      </c>
      <c r="B3" s="32" t="s">
        <v>887</v>
      </c>
      <c r="C3" s="13" t="s">
        <v>5</v>
      </c>
    </row>
    <row r="4" ht="28.5" customHeight="true" spans="1:3">
      <c r="A4" s="13">
        <v>2</v>
      </c>
      <c r="B4" s="32" t="s">
        <v>888</v>
      </c>
      <c r="C4" s="13" t="s">
        <v>5</v>
      </c>
    </row>
    <row r="5" ht="28.5" customHeight="true" spans="1:3">
      <c r="A5" s="13">
        <v>3</v>
      </c>
      <c r="B5" s="33" t="s">
        <v>889</v>
      </c>
      <c r="C5" s="13" t="s">
        <v>5</v>
      </c>
    </row>
    <row r="6" ht="28.5" customHeight="true" spans="1:3">
      <c r="A6" s="13">
        <v>4</v>
      </c>
      <c r="B6" s="32" t="s">
        <v>890</v>
      </c>
      <c r="C6" s="13" t="s">
        <v>5</v>
      </c>
    </row>
    <row r="7" ht="28.5" customHeight="true" spans="1:3">
      <c r="A7" s="13">
        <v>5</v>
      </c>
      <c r="B7" s="13" t="s">
        <v>891</v>
      </c>
      <c r="C7" s="13" t="s">
        <v>5</v>
      </c>
    </row>
    <row r="8" ht="28.5" customHeight="true" spans="1:3">
      <c r="A8" s="13">
        <v>6</v>
      </c>
      <c r="B8" s="32" t="s">
        <v>892</v>
      </c>
      <c r="C8" s="13" t="s">
        <v>5</v>
      </c>
    </row>
    <row r="9" ht="28.5" customHeight="true" spans="1:3">
      <c r="A9" s="13">
        <v>7</v>
      </c>
      <c r="B9" s="34" t="s">
        <v>893</v>
      </c>
      <c r="C9" s="13" t="s">
        <v>5</v>
      </c>
    </row>
    <row r="10" ht="28.5" customHeight="true" spans="1:3">
      <c r="A10" s="13">
        <v>8</v>
      </c>
      <c r="B10" s="32" t="s">
        <v>894</v>
      </c>
      <c r="C10" s="13" t="s">
        <v>13</v>
      </c>
    </row>
    <row r="11" ht="28.5" customHeight="true" spans="1:3">
      <c r="A11" s="13">
        <v>9</v>
      </c>
      <c r="B11" s="32" t="s">
        <v>895</v>
      </c>
      <c r="C11" s="13" t="s">
        <v>13</v>
      </c>
    </row>
    <row r="12" ht="28.5" customHeight="true" spans="1:3">
      <c r="A12" s="13">
        <v>10</v>
      </c>
      <c r="B12" s="35" t="s">
        <v>896</v>
      </c>
      <c r="C12" s="13" t="s">
        <v>13</v>
      </c>
    </row>
    <row r="13" ht="28.5" customHeight="true" spans="1:3">
      <c r="A13" s="13">
        <v>11</v>
      </c>
      <c r="B13" s="32" t="s">
        <v>897</v>
      </c>
      <c r="C13" s="13" t="s">
        <v>13</v>
      </c>
    </row>
    <row r="14" ht="28.5" customHeight="true" spans="1:3">
      <c r="A14" s="13">
        <v>12</v>
      </c>
      <c r="B14" s="32" t="s">
        <v>898</v>
      </c>
      <c r="C14" s="13" t="s">
        <v>13</v>
      </c>
    </row>
    <row r="15" ht="28.5" customHeight="true" spans="1:3">
      <c r="A15" s="13">
        <v>13</v>
      </c>
      <c r="B15" s="32" t="s">
        <v>899</v>
      </c>
      <c r="C15" s="13" t="s">
        <v>13</v>
      </c>
    </row>
    <row r="16" ht="28.5" customHeight="true" spans="1:3">
      <c r="A16" s="13">
        <v>14</v>
      </c>
      <c r="B16" s="32" t="s">
        <v>900</v>
      </c>
      <c r="C16" s="13" t="s">
        <v>13</v>
      </c>
    </row>
    <row r="17" ht="28.5" customHeight="true" spans="1:3">
      <c r="A17" s="13">
        <v>15</v>
      </c>
      <c r="B17" s="32" t="s">
        <v>901</v>
      </c>
      <c r="C17" s="13" t="s">
        <v>13</v>
      </c>
    </row>
    <row r="18" ht="28.5" customHeight="true" spans="1:3">
      <c r="A18" s="13">
        <v>16</v>
      </c>
      <c r="B18" s="32" t="s">
        <v>902</v>
      </c>
      <c r="C18" s="13" t="s">
        <v>13</v>
      </c>
    </row>
    <row r="19" ht="28.5" customHeight="true" spans="1:3">
      <c r="A19" s="13">
        <v>17</v>
      </c>
      <c r="B19" s="32" t="s">
        <v>903</v>
      </c>
      <c r="C19" s="13" t="s">
        <v>13</v>
      </c>
    </row>
    <row r="20" ht="28.5" customHeight="true" spans="1:3">
      <c r="A20" s="13">
        <v>18</v>
      </c>
      <c r="B20" s="32" t="s">
        <v>904</v>
      </c>
      <c r="C20" s="13" t="s">
        <v>13</v>
      </c>
    </row>
    <row r="21" ht="28.5" customHeight="true" spans="1:3">
      <c r="A21" s="13">
        <v>19</v>
      </c>
      <c r="B21" s="33" t="s">
        <v>905</v>
      </c>
      <c r="C21" s="13" t="s">
        <v>13</v>
      </c>
    </row>
    <row r="22" ht="28.5" customHeight="true" spans="1:3">
      <c r="A22" s="13">
        <v>20</v>
      </c>
      <c r="B22" s="13" t="s">
        <v>906</v>
      </c>
      <c r="C22" s="13" t="s">
        <v>13</v>
      </c>
    </row>
    <row r="23" ht="28.5" customHeight="true" spans="1:3">
      <c r="A23" s="13">
        <v>21</v>
      </c>
      <c r="B23" s="34" t="s">
        <v>907</v>
      </c>
      <c r="C23" s="13" t="s">
        <v>13</v>
      </c>
    </row>
    <row r="24" ht="28.5" customHeight="true" spans="1:3">
      <c r="A24" s="13">
        <v>22</v>
      </c>
      <c r="B24" s="34" t="s">
        <v>908</v>
      </c>
      <c r="C24" s="13" t="s">
        <v>13</v>
      </c>
    </row>
    <row r="25" ht="28.5" customHeight="true" spans="1:3">
      <c r="A25" s="13">
        <v>23</v>
      </c>
      <c r="B25" s="33" t="s">
        <v>909</v>
      </c>
      <c r="C25" s="13" t="s">
        <v>13</v>
      </c>
    </row>
    <row r="26" ht="28.5" customHeight="true" spans="1:3">
      <c r="A26" s="13">
        <v>24</v>
      </c>
      <c r="B26" s="34" t="s">
        <v>910</v>
      </c>
      <c r="C26" s="13" t="s">
        <v>13</v>
      </c>
    </row>
    <row r="27" ht="28.5" customHeight="true" spans="1:3">
      <c r="A27" s="13">
        <v>25</v>
      </c>
      <c r="B27" s="34" t="s">
        <v>911</v>
      </c>
      <c r="C27" s="13" t="s">
        <v>13</v>
      </c>
    </row>
    <row r="28" ht="28.5" customHeight="true" spans="1:3">
      <c r="A28" s="13">
        <v>26</v>
      </c>
      <c r="B28" s="35" t="s">
        <v>912</v>
      </c>
      <c r="C28" s="13" t="s">
        <v>18</v>
      </c>
    </row>
    <row r="29" ht="28.5" customHeight="true" spans="1:3">
      <c r="A29" s="13">
        <v>27</v>
      </c>
      <c r="B29" s="32" t="s">
        <v>913</v>
      </c>
      <c r="C29" s="13" t="s">
        <v>18</v>
      </c>
    </row>
    <row r="30" ht="28.5" customHeight="true" spans="1:3">
      <c r="A30" s="13">
        <v>28</v>
      </c>
      <c r="B30" s="32" t="s">
        <v>914</v>
      </c>
      <c r="C30" s="13" t="s">
        <v>18</v>
      </c>
    </row>
    <row r="31" ht="28.5" customHeight="true" spans="1:3">
      <c r="A31" s="13">
        <v>29</v>
      </c>
      <c r="B31" s="32" t="s">
        <v>915</v>
      </c>
      <c r="C31" s="13" t="s">
        <v>18</v>
      </c>
    </row>
    <row r="32" ht="28.5" customHeight="true" spans="1:3">
      <c r="A32" s="13">
        <v>30</v>
      </c>
      <c r="B32" s="32" t="s">
        <v>916</v>
      </c>
      <c r="C32" s="13" t="s">
        <v>18</v>
      </c>
    </row>
    <row r="33" ht="28.5" customHeight="true" spans="1:3">
      <c r="A33" s="13">
        <v>31</v>
      </c>
      <c r="B33" s="32" t="s">
        <v>917</v>
      </c>
      <c r="C33" s="13" t="s">
        <v>18</v>
      </c>
    </row>
    <row r="34" ht="28.5" customHeight="true" spans="1:3">
      <c r="A34" s="13">
        <v>32</v>
      </c>
      <c r="B34" s="35" t="s">
        <v>918</v>
      </c>
      <c r="C34" s="13" t="s">
        <v>18</v>
      </c>
    </row>
    <row r="35" ht="28.5" customHeight="true" spans="1:3">
      <c r="A35" s="13">
        <v>33</v>
      </c>
      <c r="B35" s="32" t="s">
        <v>919</v>
      </c>
      <c r="C35" s="13" t="s">
        <v>18</v>
      </c>
    </row>
    <row r="36" ht="28.5" customHeight="true" spans="1:3">
      <c r="A36" s="13">
        <v>34</v>
      </c>
      <c r="B36" s="32" t="s">
        <v>920</v>
      </c>
      <c r="C36" s="13" t="s">
        <v>18</v>
      </c>
    </row>
    <row r="37" ht="28.5" customHeight="true" spans="1:3">
      <c r="A37" s="13">
        <v>35</v>
      </c>
      <c r="B37" s="32" t="s">
        <v>921</v>
      </c>
      <c r="C37" s="13" t="s">
        <v>18</v>
      </c>
    </row>
    <row r="38" ht="28.5" customHeight="true" spans="1:3">
      <c r="A38" s="13">
        <v>36</v>
      </c>
      <c r="B38" s="32" t="s">
        <v>922</v>
      </c>
      <c r="C38" s="13" t="s">
        <v>18</v>
      </c>
    </row>
    <row r="39" ht="28.5" customHeight="true" spans="1:3">
      <c r="A39" s="13">
        <v>37</v>
      </c>
      <c r="B39" s="32" t="s">
        <v>923</v>
      </c>
      <c r="C39" s="13" t="s">
        <v>18</v>
      </c>
    </row>
    <row r="40" ht="28.5" customHeight="true" spans="1:3">
      <c r="A40" s="13">
        <v>38</v>
      </c>
      <c r="B40" s="33" t="s">
        <v>924</v>
      </c>
      <c r="C40" s="13" t="s">
        <v>18</v>
      </c>
    </row>
    <row r="41" ht="28.5" customHeight="true" spans="1:3">
      <c r="A41" s="13">
        <v>39</v>
      </c>
      <c r="B41" s="32" t="s">
        <v>925</v>
      </c>
      <c r="C41" s="13" t="s">
        <v>18</v>
      </c>
    </row>
    <row r="42" ht="28.5" customHeight="true" spans="1:3">
      <c r="A42" s="13">
        <v>40</v>
      </c>
      <c r="B42" s="32" t="s">
        <v>926</v>
      </c>
      <c r="C42" s="13" t="s">
        <v>18</v>
      </c>
    </row>
    <row r="43" ht="28.5" customHeight="true" spans="1:3">
      <c r="A43" s="13">
        <v>41</v>
      </c>
      <c r="B43" s="32" t="s">
        <v>927</v>
      </c>
      <c r="C43" s="13" t="s">
        <v>18</v>
      </c>
    </row>
    <row r="44" ht="28.5" customHeight="true" spans="1:3">
      <c r="A44" s="13">
        <v>42</v>
      </c>
      <c r="B44" s="33" t="s">
        <v>928</v>
      </c>
      <c r="C44" s="13" t="s">
        <v>18</v>
      </c>
    </row>
    <row r="45" ht="28.5" customHeight="true" spans="1:3">
      <c r="A45" s="13">
        <v>43</v>
      </c>
      <c r="B45" s="32" t="s">
        <v>929</v>
      </c>
      <c r="C45" s="13" t="s">
        <v>18</v>
      </c>
    </row>
    <row r="46" ht="28.5" customHeight="true" spans="1:3">
      <c r="A46" s="13">
        <v>44</v>
      </c>
      <c r="B46" s="32" t="s">
        <v>930</v>
      </c>
      <c r="C46" s="13" t="s">
        <v>18</v>
      </c>
    </row>
    <row r="47" ht="28.5" customHeight="true" spans="1:3">
      <c r="A47" s="13">
        <v>45</v>
      </c>
      <c r="B47" s="32" t="s">
        <v>931</v>
      </c>
      <c r="C47" s="13" t="s">
        <v>18</v>
      </c>
    </row>
    <row r="48" ht="28.5" customHeight="true" spans="1:3">
      <c r="A48" s="13">
        <v>46</v>
      </c>
      <c r="B48" s="33" t="s">
        <v>932</v>
      </c>
      <c r="C48" s="13" t="s">
        <v>18</v>
      </c>
    </row>
    <row r="49" ht="28.5" customHeight="true" spans="1:3">
      <c r="A49" s="13">
        <v>47</v>
      </c>
      <c r="B49" s="32" t="s">
        <v>933</v>
      </c>
      <c r="C49" s="13" t="s">
        <v>18</v>
      </c>
    </row>
    <row r="50" ht="28.5" customHeight="true" spans="1:3">
      <c r="A50" s="13">
        <v>48</v>
      </c>
      <c r="B50" s="32" t="s">
        <v>934</v>
      </c>
      <c r="C50" s="13" t="s">
        <v>18</v>
      </c>
    </row>
    <row r="51" ht="28.5" customHeight="true" spans="1:3">
      <c r="A51" s="13">
        <v>49</v>
      </c>
      <c r="B51" s="32" t="s">
        <v>935</v>
      </c>
      <c r="C51" s="13" t="s">
        <v>18</v>
      </c>
    </row>
    <row r="52" ht="28.5" customHeight="true" spans="1:3">
      <c r="A52" s="13">
        <v>50</v>
      </c>
      <c r="B52" s="35" t="s">
        <v>936</v>
      </c>
      <c r="C52" s="13" t="s">
        <v>18</v>
      </c>
    </row>
    <row r="53" ht="28.5" customHeight="true" spans="1:3">
      <c r="A53" s="13">
        <v>51</v>
      </c>
      <c r="B53" s="32" t="s">
        <v>937</v>
      </c>
      <c r="C53" s="13" t="s">
        <v>18</v>
      </c>
    </row>
    <row r="54" ht="28.5" customHeight="true" spans="1:3">
      <c r="A54" s="13">
        <v>52</v>
      </c>
      <c r="B54" s="32" t="s">
        <v>938</v>
      </c>
      <c r="C54" s="13" t="s">
        <v>18</v>
      </c>
    </row>
    <row r="55" ht="28.5" customHeight="true" spans="1:3">
      <c r="A55" s="13">
        <v>53</v>
      </c>
      <c r="B55" s="32" t="s">
        <v>939</v>
      </c>
      <c r="C55" s="13" t="s">
        <v>18</v>
      </c>
    </row>
    <row r="56" ht="28.5" customHeight="true" spans="1:3">
      <c r="A56" s="13">
        <v>54</v>
      </c>
      <c r="B56" s="32" t="s">
        <v>940</v>
      </c>
      <c r="C56" s="13" t="s">
        <v>18</v>
      </c>
    </row>
    <row r="57" ht="28.5" customHeight="true" spans="1:3">
      <c r="A57" s="13">
        <v>55</v>
      </c>
      <c r="B57" s="32" t="s">
        <v>941</v>
      </c>
      <c r="C57" s="13" t="s">
        <v>18</v>
      </c>
    </row>
    <row r="58" ht="28.5" customHeight="true" spans="1:3">
      <c r="A58" s="13">
        <v>56</v>
      </c>
      <c r="B58" s="32" t="s">
        <v>942</v>
      </c>
      <c r="C58" s="13" t="s">
        <v>18</v>
      </c>
    </row>
    <row r="59" ht="28.5" customHeight="true" spans="1:3">
      <c r="A59" s="13">
        <v>57</v>
      </c>
      <c r="B59" s="32" t="s">
        <v>943</v>
      </c>
      <c r="C59" s="13" t="s">
        <v>18</v>
      </c>
    </row>
    <row r="60" ht="28.5" customHeight="true" spans="1:3">
      <c r="A60" s="13">
        <v>58</v>
      </c>
      <c r="B60" s="35" t="s">
        <v>944</v>
      </c>
      <c r="C60" s="13" t="s">
        <v>18</v>
      </c>
    </row>
    <row r="61" ht="28.5" customHeight="true" spans="1:3">
      <c r="A61" s="13">
        <v>59</v>
      </c>
      <c r="B61" s="32" t="s">
        <v>945</v>
      </c>
      <c r="C61" s="13" t="s">
        <v>18</v>
      </c>
    </row>
    <row r="62" ht="28.5" customHeight="true" spans="1:3">
      <c r="A62" s="13">
        <v>60</v>
      </c>
      <c r="B62" s="32" t="s">
        <v>946</v>
      </c>
      <c r="C62" s="13" t="s">
        <v>18</v>
      </c>
    </row>
    <row r="63" ht="28.5" customHeight="true" spans="1:3">
      <c r="A63" s="13">
        <v>61</v>
      </c>
      <c r="B63" s="32" t="s">
        <v>947</v>
      </c>
      <c r="C63" s="13" t="s">
        <v>18</v>
      </c>
    </row>
    <row r="64" ht="28.5" customHeight="true" spans="1:3">
      <c r="A64" s="13">
        <v>62</v>
      </c>
      <c r="B64" s="32" t="s">
        <v>948</v>
      </c>
      <c r="C64" s="13" t="s">
        <v>18</v>
      </c>
    </row>
    <row r="65" ht="28.5" customHeight="true" spans="1:3">
      <c r="A65" s="13">
        <v>63</v>
      </c>
      <c r="B65" s="32" t="s">
        <v>949</v>
      </c>
      <c r="C65" s="13" t="s">
        <v>18</v>
      </c>
    </row>
    <row r="66" ht="28.5" customHeight="true" spans="1:3">
      <c r="A66" s="13">
        <v>64</v>
      </c>
      <c r="B66" s="32" t="s">
        <v>950</v>
      </c>
      <c r="C66" s="13" t="s">
        <v>18</v>
      </c>
    </row>
    <row r="67" ht="28.5" customHeight="true" spans="1:3">
      <c r="A67" s="13">
        <v>65</v>
      </c>
      <c r="B67" s="32" t="s">
        <v>951</v>
      </c>
      <c r="C67" s="13" t="s">
        <v>18</v>
      </c>
    </row>
    <row r="68" ht="28.5" customHeight="true" spans="1:3">
      <c r="A68" s="13">
        <v>66</v>
      </c>
      <c r="B68" s="32" t="s">
        <v>952</v>
      </c>
      <c r="C68" s="13" t="s">
        <v>18</v>
      </c>
    </row>
    <row r="69" ht="28.5" customHeight="true" spans="1:3">
      <c r="A69" s="13">
        <v>67</v>
      </c>
      <c r="B69" s="32" t="s">
        <v>953</v>
      </c>
      <c r="C69" s="13" t="s">
        <v>18</v>
      </c>
    </row>
    <row r="70" ht="28.5" customHeight="true" spans="1:3">
      <c r="A70" s="13">
        <v>68</v>
      </c>
      <c r="B70" s="32" t="s">
        <v>954</v>
      </c>
      <c r="C70" s="13" t="s">
        <v>18</v>
      </c>
    </row>
    <row r="71" ht="28.5" customHeight="true" spans="1:3">
      <c r="A71" s="13">
        <v>69</v>
      </c>
      <c r="B71" s="32" t="s">
        <v>955</v>
      </c>
      <c r="C71" s="13" t="s">
        <v>18</v>
      </c>
    </row>
    <row r="72" ht="28.5" customHeight="true" spans="1:3">
      <c r="A72" s="13">
        <v>70</v>
      </c>
      <c r="B72" s="32" t="s">
        <v>956</v>
      </c>
      <c r="C72" s="13" t="s">
        <v>18</v>
      </c>
    </row>
    <row r="73" ht="28.5" customHeight="true" spans="1:3">
      <c r="A73" s="13">
        <v>71</v>
      </c>
      <c r="B73" s="32" t="s">
        <v>957</v>
      </c>
      <c r="C73" s="13" t="s">
        <v>18</v>
      </c>
    </row>
    <row r="74" ht="28.5" customHeight="true" spans="1:3">
      <c r="A74" s="13">
        <v>72</v>
      </c>
      <c r="B74" s="32" t="s">
        <v>958</v>
      </c>
      <c r="C74" s="13" t="s">
        <v>18</v>
      </c>
    </row>
    <row r="75" ht="28.5" customHeight="true" spans="1:3">
      <c r="A75" s="13">
        <v>73</v>
      </c>
      <c r="B75" s="32" t="s">
        <v>959</v>
      </c>
      <c r="C75" s="13" t="s">
        <v>18</v>
      </c>
    </row>
    <row r="76" ht="28.5" customHeight="true" spans="1:3">
      <c r="A76" s="13">
        <v>74</v>
      </c>
      <c r="B76" s="32" t="s">
        <v>960</v>
      </c>
      <c r="C76" s="13" t="s">
        <v>18</v>
      </c>
    </row>
    <row r="77" ht="28.5" customHeight="true" spans="1:3">
      <c r="A77" s="13">
        <v>75</v>
      </c>
      <c r="B77" s="32" t="s">
        <v>961</v>
      </c>
      <c r="C77" s="13" t="s">
        <v>18</v>
      </c>
    </row>
    <row r="78" ht="28.5" customHeight="true" spans="1:3">
      <c r="A78" s="13">
        <v>76</v>
      </c>
      <c r="B78" s="35" t="s">
        <v>962</v>
      </c>
      <c r="C78" s="13" t="s">
        <v>18</v>
      </c>
    </row>
    <row r="79" ht="28.5" customHeight="true" spans="1:3">
      <c r="A79" s="13">
        <v>77</v>
      </c>
      <c r="B79" s="33" t="s">
        <v>963</v>
      </c>
      <c r="C79" s="13" t="s">
        <v>18</v>
      </c>
    </row>
    <row r="80" ht="28.5" customHeight="true" spans="1:3">
      <c r="A80" s="13">
        <v>78</v>
      </c>
      <c r="B80" s="32" t="s">
        <v>964</v>
      </c>
      <c r="C80" s="13" t="s">
        <v>18</v>
      </c>
    </row>
    <row r="81" ht="28.5" customHeight="true" spans="1:3">
      <c r="A81" s="13">
        <v>79</v>
      </c>
      <c r="B81" s="32" t="s">
        <v>965</v>
      </c>
      <c r="C81" s="13" t="s">
        <v>18</v>
      </c>
    </row>
    <row r="82" ht="28.5" customHeight="true" spans="1:3">
      <c r="A82" s="13">
        <v>80</v>
      </c>
      <c r="B82" s="35" t="s">
        <v>966</v>
      </c>
      <c r="C82" s="13" t="s">
        <v>18</v>
      </c>
    </row>
    <row r="83" ht="28.5" customHeight="true" spans="1:3">
      <c r="A83" s="13">
        <v>81</v>
      </c>
      <c r="B83" s="32" t="s">
        <v>967</v>
      </c>
      <c r="C83" s="13" t="s">
        <v>18</v>
      </c>
    </row>
    <row r="84" ht="28.5" customHeight="true" spans="1:3">
      <c r="A84" s="13">
        <v>82</v>
      </c>
      <c r="B84" s="32" t="s">
        <v>968</v>
      </c>
      <c r="C84" s="13" t="s">
        <v>18</v>
      </c>
    </row>
    <row r="85" ht="28.5" customHeight="true" spans="1:3">
      <c r="A85" s="13">
        <v>83</v>
      </c>
      <c r="B85" s="32" t="s">
        <v>969</v>
      </c>
      <c r="C85" s="13" t="s">
        <v>18</v>
      </c>
    </row>
    <row r="86" ht="28.5" customHeight="true" spans="1:3">
      <c r="A86" s="13">
        <v>84</v>
      </c>
      <c r="B86" s="32" t="s">
        <v>970</v>
      </c>
      <c r="C86" s="13" t="s">
        <v>18</v>
      </c>
    </row>
    <row r="87" ht="28.5" customHeight="true" spans="1:3">
      <c r="A87" s="13">
        <v>85</v>
      </c>
      <c r="B87" s="32" t="s">
        <v>971</v>
      </c>
      <c r="C87" s="13" t="s">
        <v>18</v>
      </c>
    </row>
    <row r="88" ht="28.5" customHeight="true" spans="1:3">
      <c r="A88" s="13">
        <v>86</v>
      </c>
      <c r="B88" s="32" t="s">
        <v>972</v>
      </c>
      <c r="C88" s="13" t="s">
        <v>18</v>
      </c>
    </row>
    <row r="89" ht="28.5" customHeight="true" spans="1:3">
      <c r="A89" s="13">
        <v>87</v>
      </c>
      <c r="B89" s="34" t="s">
        <v>973</v>
      </c>
      <c r="C89" s="13" t="s">
        <v>18</v>
      </c>
    </row>
    <row r="90" ht="28.5" customHeight="true" spans="1:3">
      <c r="A90" s="13">
        <v>88</v>
      </c>
      <c r="B90" s="32" t="s">
        <v>974</v>
      </c>
      <c r="C90" s="13" t="s">
        <v>18</v>
      </c>
    </row>
    <row r="91" ht="28.5" customHeight="true" spans="1:3">
      <c r="A91" s="13">
        <v>89</v>
      </c>
      <c r="B91" s="32" t="s">
        <v>975</v>
      </c>
      <c r="C91" s="13" t="s">
        <v>18</v>
      </c>
    </row>
    <row r="92" ht="28.5" customHeight="true" spans="1:3">
      <c r="A92" s="13">
        <v>90</v>
      </c>
      <c r="B92" s="32" t="s">
        <v>976</v>
      </c>
      <c r="C92" s="13" t="s">
        <v>18</v>
      </c>
    </row>
    <row r="93" ht="28.5" customHeight="true" spans="1:3">
      <c r="A93" s="13">
        <v>91</v>
      </c>
      <c r="B93" s="34" t="s">
        <v>977</v>
      </c>
      <c r="C93" s="13" t="s">
        <v>18</v>
      </c>
    </row>
    <row r="94" ht="28.5" customHeight="true" spans="1:3">
      <c r="A94" s="13">
        <v>92</v>
      </c>
      <c r="B94" s="32" t="s">
        <v>978</v>
      </c>
      <c r="C94" s="13" t="s">
        <v>18</v>
      </c>
    </row>
    <row r="95" ht="28.5" customHeight="true" spans="1:3">
      <c r="A95" s="13">
        <v>93</v>
      </c>
      <c r="B95" s="32" t="s">
        <v>979</v>
      </c>
      <c r="C95" s="13" t="s">
        <v>18</v>
      </c>
    </row>
    <row r="96" ht="28.5" customHeight="true" spans="1:3">
      <c r="A96" s="13">
        <v>94</v>
      </c>
      <c r="B96" s="32" t="s">
        <v>980</v>
      </c>
      <c r="C96" s="13" t="s">
        <v>18</v>
      </c>
    </row>
    <row r="97" ht="28.5" customHeight="true" spans="1:3">
      <c r="A97" s="13">
        <v>95</v>
      </c>
      <c r="B97" s="32" t="s">
        <v>981</v>
      </c>
      <c r="C97" s="13" t="s">
        <v>18</v>
      </c>
    </row>
    <row r="98" ht="28.5" customHeight="true" spans="1:3">
      <c r="A98" s="13">
        <v>96</v>
      </c>
      <c r="B98" s="32" t="s">
        <v>982</v>
      </c>
      <c r="C98" s="13" t="s">
        <v>18</v>
      </c>
    </row>
    <row r="99" ht="28.5" customHeight="true" spans="1:3">
      <c r="A99" s="13">
        <v>97</v>
      </c>
      <c r="B99" s="32" t="s">
        <v>983</v>
      </c>
      <c r="C99" s="13" t="s">
        <v>18</v>
      </c>
    </row>
    <row r="100" ht="28.5" customHeight="true" spans="1:3">
      <c r="A100" s="13">
        <v>98</v>
      </c>
      <c r="B100" s="32" t="s">
        <v>984</v>
      </c>
      <c r="C100" s="13" t="s">
        <v>18</v>
      </c>
    </row>
    <row r="101" ht="28.5" customHeight="true" spans="1:3">
      <c r="A101" s="13">
        <v>99</v>
      </c>
      <c r="B101" s="32" t="s">
        <v>985</v>
      </c>
      <c r="C101" s="13" t="s">
        <v>18</v>
      </c>
    </row>
    <row r="102" ht="28.5" customHeight="true" spans="1:3">
      <c r="A102" s="13">
        <v>100</v>
      </c>
      <c r="B102" s="32" t="s">
        <v>986</v>
      </c>
      <c r="C102" s="13" t="s">
        <v>18</v>
      </c>
    </row>
    <row r="103" ht="28.5" customHeight="true" spans="1:3">
      <c r="A103" s="13">
        <v>101</v>
      </c>
      <c r="B103" s="35" t="s">
        <v>987</v>
      </c>
      <c r="C103" s="13" t="s">
        <v>18</v>
      </c>
    </row>
    <row r="104" ht="28.5" customHeight="true" spans="1:3">
      <c r="A104" s="13">
        <v>102</v>
      </c>
      <c r="B104" s="32" t="s">
        <v>988</v>
      </c>
      <c r="C104" s="13" t="s">
        <v>18</v>
      </c>
    </row>
    <row r="105" ht="28.5" customHeight="true" spans="1:3">
      <c r="A105" s="13">
        <v>103</v>
      </c>
      <c r="B105" s="32" t="s">
        <v>989</v>
      </c>
      <c r="C105" s="13" t="s">
        <v>18</v>
      </c>
    </row>
    <row r="106" ht="28.5" customHeight="true" spans="1:3">
      <c r="A106" s="13">
        <v>104</v>
      </c>
      <c r="B106" s="32" t="s">
        <v>990</v>
      </c>
      <c r="C106" s="13" t="s">
        <v>18</v>
      </c>
    </row>
    <row r="107" ht="28.5" customHeight="true" spans="1:3">
      <c r="A107" s="13">
        <v>105</v>
      </c>
      <c r="B107" s="32" t="s">
        <v>991</v>
      </c>
      <c r="C107" s="13" t="s">
        <v>18</v>
      </c>
    </row>
    <row r="108" ht="28.5" customHeight="true" spans="1:3">
      <c r="A108" s="13">
        <v>106</v>
      </c>
      <c r="B108" s="32" t="s">
        <v>992</v>
      </c>
      <c r="C108" s="13" t="s">
        <v>18</v>
      </c>
    </row>
    <row r="109" ht="28.5" customHeight="true" spans="1:3">
      <c r="A109" s="13">
        <v>107</v>
      </c>
      <c r="B109" s="32" t="s">
        <v>993</v>
      </c>
      <c r="C109" s="13" t="s">
        <v>18</v>
      </c>
    </row>
    <row r="110" ht="28.5" customHeight="true" spans="1:3">
      <c r="A110" s="13">
        <v>108</v>
      </c>
      <c r="B110" s="32" t="s">
        <v>994</v>
      </c>
      <c r="C110" s="13" t="s">
        <v>18</v>
      </c>
    </row>
    <row r="111" ht="28.5" customHeight="true" spans="1:3">
      <c r="A111" s="13">
        <v>109</v>
      </c>
      <c r="B111" s="32" t="s">
        <v>995</v>
      </c>
      <c r="C111" s="13" t="s">
        <v>18</v>
      </c>
    </row>
    <row r="112" ht="28.5" customHeight="true" spans="1:3">
      <c r="A112" s="13">
        <v>110</v>
      </c>
      <c r="B112" s="32" t="s">
        <v>996</v>
      </c>
      <c r="C112" s="13" t="s">
        <v>18</v>
      </c>
    </row>
    <row r="113" ht="28.5" customHeight="true" spans="1:3">
      <c r="A113" s="13">
        <v>111</v>
      </c>
      <c r="B113" s="33" t="s">
        <v>997</v>
      </c>
      <c r="C113" s="13" t="s">
        <v>18</v>
      </c>
    </row>
    <row r="114" ht="28.5" customHeight="true" spans="1:3">
      <c r="A114" s="13">
        <v>112</v>
      </c>
      <c r="B114" s="32" t="s">
        <v>998</v>
      </c>
      <c r="C114" s="13" t="s">
        <v>18</v>
      </c>
    </row>
    <row r="115" ht="28.5" customHeight="true" spans="1:3">
      <c r="A115" s="13">
        <v>113</v>
      </c>
      <c r="B115" s="32" t="s">
        <v>999</v>
      </c>
      <c r="C115" s="13" t="s">
        <v>18</v>
      </c>
    </row>
    <row r="116" ht="28.5" customHeight="true" spans="1:3">
      <c r="A116" s="13">
        <v>114</v>
      </c>
      <c r="B116" s="32" t="s">
        <v>1000</v>
      </c>
      <c r="C116" s="13" t="s">
        <v>18</v>
      </c>
    </row>
    <row r="117" ht="28.5" customHeight="true" spans="1:3">
      <c r="A117" s="13">
        <v>115</v>
      </c>
      <c r="B117" s="35" t="s">
        <v>1001</v>
      </c>
      <c r="C117" s="13" t="s">
        <v>18</v>
      </c>
    </row>
    <row r="118" ht="28.5" customHeight="true" spans="1:3">
      <c r="A118" s="13">
        <v>116</v>
      </c>
      <c r="B118" s="32" t="s">
        <v>1002</v>
      </c>
      <c r="C118" s="13" t="s">
        <v>18</v>
      </c>
    </row>
    <row r="119" ht="28.5" customHeight="true" spans="1:3">
      <c r="A119" s="13">
        <v>117</v>
      </c>
      <c r="B119" s="32" t="s">
        <v>1003</v>
      </c>
      <c r="C119" s="13" t="s">
        <v>18</v>
      </c>
    </row>
    <row r="120" ht="28.5" customHeight="true" spans="1:3">
      <c r="A120" s="13">
        <v>118</v>
      </c>
      <c r="B120" s="32" t="s">
        <v>1004</v>
      </c>
      <c r="C120" s="13" t="s">
        <v>18</v>
      </c>
    </row>
    <row r="121" ht="28.5" customHeight="true" spans="1:3">
      <c r="A121" s="13">
        <v>119</v>
      </c>
      <c r="B121" s="32" t="s">
        <v>1005</v>
      </c>
      <c r="C121" s="13" t="s">
        <v>18</v>
      </c>
    </row>
    <row r="122" ht="28.5" customHeight="true" spans="1:3">
      <c r="A122" s="13">
        <v>120</v>
      </c>
      <c r="B122" s="32" t="s">
        <v>1006</v>
      </c>
      <c r="C122" s="13" t="s">
        <v>18</v>
      </c>
    </row>
    <row r="123" ht="28.5" customHeight="true" spans="1:3">
      <c r="A123" s="13">
        <v>121</v>
      </c>
      <c r="B123" s="32" t="s">
        <v>1007</v>
      </c>
      <c r="C123" s="13" t="s">
        <v>18</v>
      </c>
    </row>
    <row r="124" ht="28.5" customHeight="true" spans="1:3">
      <c r="A124" s="13">
        <v>122</v>
      </c>
      <c r="B124" s="32" t="s">
        <v>1008</v>
      </c>
      <c r="C124" s="13" t="s">
        <v>18</v>
      </c>
    </row>
    <row r="125" ht="28.5" customHeight="true" spans="1:3">
      <c r="A125" s="13">
        <v>123</v>
      </c>
      <c r="B125" s="32" t="s">
        <v>1009</v>
      </c>
      <c r="C125" s="13" t="s">
        <v>18</v>
      </c>
    </row>
    <row r="126" ht="28.5" customHeight="true" spans="1:3">
      <c r="A126" s="13">
        <v>124</v>
      </c>
      <c r="B126" s="32" t="s">
        <v>1010</v>
      </c>
      <c r="C126" s="13" t="s">
        <v>18</v>
      </c>
    </row>
    <row r="127" ht="28.5" customHeight="true" spans="1:3">
      <c r="A127" s="13">
        <v>125</v>
      </c>
      <c r="B127" s="32" t="s">
        <v>1011</v>
      </c>
      <c r="C127" s="13" t="s">
        <v>18</v>
      </c>
    </row>
    <row r="128" ht="28.5" customHeight="true" spans="1:3">
      <c r="A128" s="13">
        <v>126</v>
      </c>
      <c r="B128" s="35" t="s">
        <v>1012</v>
      </c>
      <c r="C128" s="13" t="s">
        <v>18</v>
      </c>
    </row>
    <row r="129" ht="28.5" customHeight="true" spans="1:3">
      <c r="A129" s="13">
        <v>127</v>
      </c>
      <c r="B129" s="32" t="s">
        <v>1013</v>
      </c>
      <c r="C129" s="13" t="s">
        <v>18</v>
      </c>
    </row>
    <row r="130" ht="28.5" customHeight="true" spans="1:3">
      <c r="A130" s="13">
        <v>128</v>
      </c>
      <c r="B130" s="32" t="s">
        <v>1014</v>
      </c>
      <c r="C130" s="13" t="s">
        <v>18</v>
      </c>
    </row>
    <row r="131" ht="28.5" customHeight="true" spans="1:3">
      <c r="A131" s="13">
        <v>129</v>
      </c>
      <c r="B131" s="32" t="s">
        <v>1015</v>
      </c>
      <c r="C131" s="13" t="s">
        <v>18</v>
      </c>
    </row>
    <row r="132" ht="28.5" customHeight="true" spans="1:3">
      <c r="A132" s="13">
        <v>130</v>
      </c>
      <c r="B132" s="32" t="s">
        <v>1016</v>
      </c>
      <c r="C132" s="13" t="s">
        <v>18</v>
      </c>
    </row>
    <row r="133" ht="28.5" customHeight="true" spans="1:3">
      <c r="A133" s="13">
        <v>131</v>
      </c>
      <c r="B133" s="32" t="s">
        <v>1017</v>
      </c>
      <c r="C133" s="13" t="s">
        <v>18</v>
      </c>
    </row>
    <row r="134" ht="28.5" customHeight="true" spans="1:3">
      <c r="A134" s="13">
        <v>132</v>
      </c>
      <c r="B134" s="32" t="s">
        <v>1018</v>
      </c>
      <c r="C134" s="13" t="s">
        <v>18</v>
      </c>
    </row>
    <row r="135" ht="28.5" customHeight="true" spans="1:3">
      <c r="A135" s="13">
        <v>133</v>
      </c>
      <c r="B135" s="32" t="s">
        <v>1019</v>
      </c>
      <c r="C135" s="13" t="s">
        <v>18</v>
      </c>
    </row>
    <row r="136" ht="28.5" customHeight="true" spans="1:3">
      <c r="A136" s="13">
        <v>134</v>
      </c>
      <c r="B136" s="32" t="s">
        <v>1020</v>
      </c>
      <c r="C136" s="13" t="s">
        <v>18</v>
      </c>
    </row>
    <row r="137" ht="28.5" customHeight="true" spans="1:3">
      <c r="A137" s="13">
        <v>135</v>
      </c>
      <c r="B137" s="32" t="s">
        <v>1021</v>
      </c>
      <c r="C137" s="13" t="s">
        <v>18</v>
      </c>
    </row>
    <row r="138" ht="28.5" customHeight="true" spans="1:3">
      <c r="A138" s="13">
        <v>136</v>
      </c>
      <c r="B138" s="32" t="s">
        <v>1022</v>
      </c>
      <c r="C138" s="13" t="s">
        <v>18</v>
      </c>
    </row>
    <row r="139" ht="28.5" customHeight="true" spans="1:3">
      <c r="A139" s="13">
        <v>137</v>
      </c>
      <c r="B139" s="32" t="s">
        <v>1023</v>
      </c>
      <c r="C139" s="13" t="s">
        <v>18</v>
      </c>
    </row>
    <row r="140" ht="28.5" customHeight="true" spans="1:3">
      <c r="A140" s="13">
        <v>138</v>
      </c>
      <c r="B140" s="32" t="s">
        <v>1024</v>
      </c>
      <c r="C140" s="13" t="s">
        <v>18</v>
      </c>
    </row>
    <row r="141" ht="28.5" customHeight="true" spans="1:3">
      <c r="A141" s="13">
        <v>139</v>
      </c>
      <c r="B141" s="32" t="s">
        <v>1025</v>
      </c>
      <c r="C141" s="13" t="s">
        <v>18</v>
      </c>
    </row>
    <row r="142" ht="28.5" customHeight="true" spans="1:3">
      <c r="A142" s="13">
        <v>140</v>
      </c>
      <c r="B142" s="32" t="s">
        <v>1026</v>
      </c>
      <c r="C142" s="13" t="s">
        <v>18</v>
      </c>
    </row>
    <row r="143" ht="28.5" customHeight="true" spans="1:3">
      <c r="A143" s="13">
        <v>141</v>
      </c>
      <c r="B143" s="32" t="s">
        <v>1027</v>
      </c>
      <c r="C143" s="13" t="s">
        <v>18</v>
      </c>
    </row>
    <row r="144" ht="28.5" customHeight="true" spans="1:3">
      <c r="A144" s="13">
        <v>142</v>
      </c>
      <c r="B144" s="33" t="s">
        <v>1028</v>
      </c>
      <c r="C144" s="13" t="s">
        <v>18</v>
      </c>
    </row>
    <row r="145" ht="28.5" customHeight="true" spans="1:3">
      <c r="A145" s="13">
        <v>143</v>
      </c>
      <c r="B145" s="32" t="s">
        <v>1029</v>
      </c>
      <c r="C145" s="13" t="s">
        <v>18</v>
      </c>
    </row>
    <row r="146" ht="28.5" customHeight="true" spans="1:3">
      <c r="A146" s="13">
        <v>144</v>
      </c>
      <c r="B146" s="35" t="s">
        <v>1030</v>
      </c>
      <c r="C146" s="13" t="s">
        <v>18</v>
      </c>
    </row>
    <row r="147" ht="28.5" customHeight="true" spans="1:3">
      <c r="A147" s="13">
        <v>145</v>
      </c>
      <c r="B147" s="32" t="s">
        <v>1031</v>
      </c>
      <c r="C147" s="13" t="s">
        <v>18</v>
      </c>
    </row>
    <row r="148" ht="28.5" customHeight="true" spans="1:3">
      <c r="A148" s="13">
        <v>146</v>
      </c>
      <c r="B148" s="32" t="s">
        <v>1032</v>
      </c>
      <c r="C148" s="13" t="s">
        <v>18</v>
      </c>
    </row>
    <row r="149" ht="28.5" customHeight="true" spans="1:3">
      <c r="A149" s="13">
        <v>147</v>
      </c>
      <c r="B149" s="32" t="s">
        <v>1033</v>
      </c>
      <c r="C149" s="13" t="s">
        <v>18</v>
      </c>
    </row>
    <row r="150" ht="28.5" customHeight="true" spans="1:3">
      <c r="A150" s="13">
        <v>148</v>
      </c>
      <c r="B150" s="33" t="s">
        <v>1034</v>
      </c>
      <c r="C150" s="13" t="s">
        <v>18</v>
      </c>
    </row>
    <row r="151" ht="28.5" customHeight="true" spans="1:3">
      <c r="A151" s="13">
        <v>149</v>
      </c>
      <c r="B151" s="32" t="s">
        <v>1035</v>
      </c>
      <c r="C151" s="13" t="s">
        <v>18</v>
      </c>
    </row>
    <row r="152" ht="28.5" customHeight="true" spans="1:3">
      <c r="A152" s="13">
        <v>150</v>
      </c>
      <c r="B152" s="32" t="s">
        <v>1036</v>
      </c>
      <c r="C152" s="13" t="s">
        <v>18</v>
      </c>
    </row>
    <row r="153" ht="28.5" customHeight="true" spans="1:3">
      <c r="A153" s="13">
        <v>151</v>
      </c>
      <c r="B153" s="32" t="s">
        <v>1037</v>
      </c>
      <c r="C153" s="13" t="s">
        <v>18</v>
      </c>
    </row>
    <row r="154" ht="28.5" customHeight="true" spans="1:3">
      <c r="A154" s="13">
        <v>152</v>
      </c>
      <c r="B154" s="32" t="s">
        <v>1038</v>
      </c>
      <c r="C154" s="13" t="s">
        <v>18</v>
      </c>
    </row>
    <row r="155" ht="28.5" customHeight="true" spans="1:3">
      <c r="A155" s="13">
        <v>153</v>
      </c>
      <c r="B155" s="32" t="s">
        <v>1039</v>
      </c>
      <c r="C155" s="13" t="s">
        <v>18</v>
      </c>
    </row>
    <row r="156" ht="28.5" customHeight="true" spans="1:3">
      <c r="A156" s="13">
        <v>154</v>
      </c>
      <c r="B156" s="32" t="s">
        <v>1040</v>
      </c>
      <c r="C156" s="13" t="s">
        <v>18</v>
      </c>
    </row>
    <row r="157" ht="28.5" customHeight="true" spans="1:3">
      <c r="A157" s="13">
        <v>155</v>
      </c>
      <c r="B157" s="32" t="s">
        <v>1041</v>
      </c>
      <c r="C157" s="13" t="s">
        <v>18</v>
      </c>
    </row>
    <row r="158" ht="28.5" customHeight="true" spans="1:3">
      <c r="A158" s="13">
        <v>156</v>
      </c>
      <c r="B158" s="32" t="s">
        <v>1042</v>
      </c>
      <c r="C158" s="13" t="s">
        <v>18</v>
      </c>
    </row>
    <row r="159" ht="28.5" customHeight="true" spans="1:3">
      <c r="A159" s="13">
        <v>157</v>
      </c>
      <c r="B159" s="32" t="s">
        <v>1043</v>
      </c>
      <c r="C159" s="13" t="s">
        <v>18</v>
      </c>
    </row>
    <row r="160" ht="28.5" customHeight="true" spans="1:3">
      <c r="A160" s="13">
        <v>158</v>
      </c>
      <c r="B160" s="32" t="s">
        <v>1044</v>
      </c>
      <c r="C160" s="13" t="s">
        <v>18</v>
      </c>
    </row>
    <row r="161" ht="28.5" customHeight="true" spans="1:3">
      <c r="A161" s="13">
        <v>159</v>
      </c>
      <c r="B161" s="32" t="s">
        <v>1045</v>
      </c>
      <c r="C161" s="13" t="s">
        <v>18</v>
      </c>
    </row>
    <row r="162" ht="28.5" customHeight="true" spans="1:3">
      <c r="A162" s="13">
        <v>160</v>
      </c>
      <c r="B162" s="32" t="s">
        <v>1046</v>
      </c>
      <c r="C162" s="13" t="s">
        <v>18</v>
      </c>
    </row>
    <row r="163" ht="28.5" customHeight="true" spans="1:3">
      <c r="A163" s="13">
        <v>161</v>
      </c>
      <c r="B163" s="32" t="s">
        <v>1047</v>
      </c>
      <c r="C163" s="13" t="s">
        <v>18</v>
      </c>
    </row>
    <row r="164" ht="28.5" customHeight="true" spans="1:3">
      <c r="A164" s="13">
        <v>162</v>
      </c>
      <c r="B164" s="13" t="s">
        <v>1048</v>
      </c>
      <c r="C164" s="13" t="s">
        <v>18</v>
      </c>
    </row>
    <row r="165" ht="28.5" customHeight="true" spans="1:3">
      <c r="A165" s="13">
        <v>163</v>
      </c>
      <c r="B165" s="13" t="s">
        <v>1049</v>
      </c>
      <c r="C165" s="13" t="s">
        <v>18</v>
      </c>
    </row>
    <row r="166" ht="28.5" customHeight="true" spans="1:3">
      <c r="A166" s="13">
        <v>164</v>
      </c>
      <c r="B166" s="13" t="s">
        <v>1050</v>
      </c>
      <c r="C166" s="13" t="s">
        <v>18</v>
      </c>
    </row>
    <row r="167" ht="28.5" customHeight="true" spans="1:3">
      <c r="A167" s="13">
        <v>165</v>
      </c>
      <c r="B167" s="13" t="s">
        <v>1051</v>
      </c>
      <c r="C167" s="13" t="s">
        <v>18</v>
      </c>
    </row>
    <row r="168" ht="28.5" customHeight="true" spans="1:3">
      <c r="A168" s="13">
        <v>166</v>
      </c>
      <c r="B168" s="13" t="s">
        <v>1052</v>
      </c>
      <c r="C168" s="13" t="s">
        <v>18</v>
      </c>
    </row>
    <row r="169" ht="28.5" customHeight="true" spans="1:3">
      <c r="A169" s="13">
        <v>167</v>
      </c>
      <c r="B169" s="33" t="s">
        <v>1053</v>
      </c>
      <c r="C169" s="13" t="s">
        <v>18</v>
      </c>
    </row>
    <row r="170" ht="28.5" customHeight="true" spans="1:3">
      <c r="A170" s="13">
        <v>168</v>
      </c>
      <c r="B170" s="34" t="s">
        <v>1054</v>
      </c>
      <c r="C170" s="13" t="s">
        <v>18</v>
      </c>
    </row>
    <row r="171" ht="28.5" customHeight="true" spans="1:3">
      <c r="A171" s="13">
        <v>169</v>
      </c>
      <c r="B171" s="33" t="s">
        <v>1055</v>
      </c>
      <c r="C171" s="13" t="s">
        <v>18</v>
      </c>
    </row>
    <row r="172" ht="28.5" customHeight="true" spans="1:3">
      <c r="A172" s="13">
        <v>170</v>
      </c>
      <c r="B172" s="34" t="s">
        <v>1056</v>
      </c>
      <c r="C172" s="13" t="s">
        <v>18</v>
      </c>
    </row>
    <row r="173" ht="28.5" customHeight="true" spans="1:3">
      <c r="A173" s="13">
        <v>171</v>
      </c>
      <c r="B173" s="34" t="s">
        <v>1057</v>
      </c>
      <c r="C173" s="13" t="s">
        <v>18</v>
      </c>
    </row>
    <row r="174" ht="28.5" customHeight="true" spans="1:3">
      <c r="A174" s="13">
        <v>172</v>
      </c>
      <c r="B174" s="34" t="s">
        <v>1058</v>
      </c>
      <c r="C174" s="13" t="s">
        <v>18</v>
      </c>
    </row>
    <row r="175" ht="28.5" customHeight="true" spans="1:3">
      <c r="A175" s="13">
        <v>173</v>
      </c>
      <c r="B175" s="35" t="s">
        <v>1059</v>
      </c>
      <c r="C175" s="13" t="s">
        <v>18</v>
      </c>
    </row>
    <row r="176" ht="28.5" customHeight="true" spans="1:3">
      <c r="A176" s="13">
        <v>174</v>
      </c>
      <c r="B176" s="34" t="s">
        <v>1060</v>
      </c>
      <c r="C176" s="13" t="s">
        <v>18</v>
      </c>
    </row>
    <row r="177" ht="28.5" customHeight="true" spans="1:3">
      <c r="A177" s="13">
        <v>175</v>
      </c>
      <c r="B177" s="34" t="s">
        <v>1061</v>
      </c>
      <c r="C177" s="13" t="s">
        <v>18</v>
      </c>
    </row>
    <row r="178" ht="28.5" customHeight="true" spans="1:3">
      <c r="A178" s="13">
        <v>176</v>
      </c>
      <c r="B178" s="33" t="s">
        <v>1062</v>
      </c>
      <c r="C178" s="13" t="s">
        <v>18</v>
      </c>
    </row>
    <row r="179" ht="28.5" customHeight="true" spans="1:3">
      <c r="A179" s="13">
        <v>177</v>
      </c>
      <c r="B179" s="34" t="s">
        <v>1063</v>
      </c>
      <c r="C179" s="13" t="s">
        <v>18</v>
      </c>
    </row>
    <row r="180" ht="28.5" customHeight="true" spans="1:3">
      <c r="A180" s="13">
        <v>178</v>
      </c>
      <c r="B180" s="33" t="s">
        <v>1064</v>
      </c>
      <c r="C180" s="13" t="s">
        <v>18</v>
      </c>
    </row>
    <row r="181" ht="28.5" customHeight="true" spans="1:3">
      <c r="A181" s="13">
        <v>179</v>
      </c>
      <c r="B181" s="34" t="s">
        <v>1065</v>
      </c>
      <c r="C181" s="13" t="s">
        <v>18</v>
      </c>
    </row>
    <row r="182" ht="28.5" customHeight="true" spans="1:3">
      <c r="A182" s="13">
        <v>180</v>
      </c>
      <c r="B182" s="33" t="s">
        <v>1066</v>
      </c>
      <c r="C182" s="13" t="s">
        <v>18</v>
      </c>
    </row>
    <row r="183" ht="28.5" customHeight="true" spans="1:3">
      <c r="A183" s="13">
        <v>181</v>
      </c>
      <c r="B183" s="33" t="s">
        <v>1067</v>
      </c>
      <c r="C183" s="13" t="s">
        <v>18</v>
      </c>
    </row>
    <row r="184" ht="28.5" customHeight="true" spans="1:3">
      <c r="A184" s="13">
        <v>182</v>
      </c>
      <c r="B184" s="33" t="s">
        <v>1068</v>
      </c>
      <c r="C184" s="13" t="s">
        <v>18</v>
      </c>
    </row>
    <row r="185" ht="28.5" customHeight="true" spans="1:3">
      <c r="A185" s="13">
        <v>183</v>
      </c>
      <c r="B185" s="33" t="s">
        <v>1069</v>
      </c>
      <c r="C185" s="13" t="s">
        <v>18</v>
      </c>
    </row>
    <row r="186" ht="28.5" customHeight="true" spans="1:3">
      <c r="A186" s="13">
        <v>184</v>
      </c>
      <c r="B186" s="33" t="s">
        <v>1070</v>
      </c>
      <c r="C186" s="13" t="s">
        <v>18</v>
      </c>
    </row>
    <row r="187" ht="28.5" customHeight="true" spans="1:3">
      <c r="A187" s="13">
        <v>185</v>
      </c>
      <c r="B187" s="33" t="s">
        <v>1071</v>
      </c>
      <c r="C187" s="13" t="s">
        <v>18</v>
      </c>
    </row>
    <row r="188" ht="28.5" customHeight="true" spans="1:3">
      <c r="A188" s="13">
        <v>186</v>
      </c>
      <c r="B188" s="34" t="s">
        <v>1072</v>
      </c>
      <c r="C188" s="13" t="s">
        <v>18</v>
      </c>
    </row>
    <row r="189" ht="28.5" customHeight="true" spans="1:3">
      <c r="A189" s="13">
        <v>187</v>
      </c>
      <c r="B189" s="34" t="s">
        <v>1073</v>
      </c>
      <c r="C189" s="13" t="s">
        <v>18</v>
      </c>
    </row>
    <row r="190" ht="28.5" customHeight="true" spans="1:3">
      <c r="A190" s="13">
        <v>188</v>
      </c>
      <c r="B190" s="33" t="s">
        <v>1074</v>
      </c>
      <c r="C190" s="13" t="s">
        <v>18</v>
      </c>
    </row>
    <row r="191" ht="28.5" customHeight="true" spans="1:3">
      <c r="A191" s="13">
        <v>189</v>
      </c>
      <c r="B191" s="33" t="s">
        <v>1075</v>
      </c>
      <c r="C191" s="13" t="s">
        <v>18</v>
      </c>
    </row>
    <row r="192" ht="28.5" customHeight="true" spans="1:3">
      <c r="A192" s="13">
        <v>190</v>
      </c>
      <c r="B192" s="33" t="s">
        <v>1076</v>
      </c>
      <c r="C192" s="13" t="s">
        <v>18</v>
      </c>
    </row>
    <row r="193" ht="28.5" customHeight="true" spans="1:3">
      <c r="A193" s="13">
        <v>191</v>
      </c>
      <c r="B193" s="34" t="s">
        <v>1077</v>
      </c>
      <c r="C193" s="13" t="s">
        <v>18</v>
      </c>
    </row>
    <row r="194" ht="28.5" customHeight="true" spans="1:3">
      <c r="A194" s="13">
        <v>192</v>
      </c>
      <c r="B194" s="34" t="s">
        <v>1078</v>
      </c>
      <c r="C194" s="13" t="s">
        <v>18</v>
      </c>
    </row>
    <row r="195" ht="28.5" customHeight="true" spans="1:3">
      <c r="A195" s="13">
        <v>193</v>
      </c>
      <c r="B195" s="34" t="s">
        <v>1079</v>
      </c>
      <c r="C195" s="13" t="s">
        <v>18</v>
      </c>
    </row>
    <row r="196" ht="28.5" customHeight="true" spans="1:3">
      <c r="A196" s="13">
        <v>194</v>
      </c>
      <c r="B196" s="33" t="s">
        <v>1080</v>
      </c>
      <c r="C196" s="13" t="s">
        <v>18</v>
      </c>
    </row>
    <row r="197" ht="28.5" customHeight="true" spans="1:3">
      <c r="A197" s="13">
        <v>195</v>
      </c>
      <c r="B197" s="34" t="s">
        <v>1081</v>
      </c>
      <c r="C197" s="13" t="s">
        <v>18</v>
      </c>
    </row>
    <row r="198" ht="28.5" customHeight="true" spans="1:3">
      <c r="A198" s="13">
        <v>196</v>
      </c>
      <c r="B198" s="33" t="s">
        <v>1082</v>
      </c>
      <c r="C198" s="13" t="s">
        <v>18</v>
      </c>
    </row>
    <row r="199" ht="28.5" customHeight="true" spans="1:3">
      <c r="A199" s="13">
        <v>197</v>
      </c>
      <c r="B199" s="33" t="s">
        <v>1083</v>
      </c>
      <c r="C199" s="13" t="s">
        <v>18</v>
      </c>
    </row>
    <row r="200" ht="28.5" customHeight="true" spans="1:3">
      <c r="A200" s="13">
        <v>198</v>
      </c>
      <c r="B200" s="34" t="s">
        <v>1084</v>
      </c>
      <c r="C200" s="13" t="s">
        <v>18</v>
      </c>
    </row>
    <row r="201" ht="28.5" customHeight="true" spans="1:3">
      <c r="A201" s="13">
        <v>199</v>
      </c>
      <c r="B201" s="34" t="s">
        <v>1085</v>
      </c>
      <c r="C201" s="13" t="s">
        <v>18</v>
      </c>
    </row>
    <row r="202" ht="28.5" customHeight="true" spans="1:3">
      <c r="A202" s="13">
        <v>200</v>
      </c>
      <c r="B202" s="34" t="s">
        <v>1086</v>
      </c>
      <c r="C202" s="13" t="s">
        <v>18</v>
      </c>
    </row>
    <row r="203" ht="28.5" customHeight="true" spans="1:3">
      <c r="A203" s="13">
        <v>201</v>
      </c>
      <c r="B203" s="34" t="s">
        <v>1087</v>
      </c>
      <c r="C203" s="13" t="s">
        <v>18</v>
      </c>
    </row>
    <row r="204" ht="28.5" customHeight="true" spans="1:3">
      <c r="A204" s="13">
        <v>202</v>
      </c>
      <c r="B204" s="33" t="s">
        <v>1088</v>
      </c>
      <c r="C204" s="13" t="s">
        <v>18</v>
      </c>
    </row>
    <row r="205" ht="28.5" customHeight="true" spans="1:3">
      <c r="A205" s="13">
        <v>203</v>
      </c>
      <c r="B205" s="34" t="s">
        <v>1089</v>
      </c>
      <c r="C205" s="13" t="s">
        <v>18</v>
      </c>
    </row>
    <row r="206" ht="28.5" customHeight="true" spans="1:3">
      <c r="A206" s="13">
        <v>204</v>
      </c>
      <c r="B206" s="34" t="s">
        <v>1090</v>
      </c>
      <c r="C206" s="13" t="s">
        <v>18</v>
      </c>
    </row>
    <row r="207" ht="28.5" customHeight="true" spans="1:3">
      <c r="A207" s="13">
        <v>205</v>
      </c>
      <c r="B207" s="33" t="s">
        <v>1091</v>
      </c>
      <c r="C207" s="13" t="s">
        <v>18</v>
      </c>
    </row>
    <row r="208" ht="28.5" customHeight="true" spans="1:3">
      <c r="A208" s="13">
        <v>206</v>
      </c>
      <c r="B208" s="34" t="s">
        <v>1092</v>
      </c>
      <c r="C208" s="13" t="s">
        <v>18</v>
      </c>
    </row>
    <row r="209" ht="28.5" customHeight="true" spans="1:3">
      <c r="A209" s="13">
        <v>207</v>
      </c>
      <c r="B209" s="34" t="s">
        <v>1093</v>
      </c>
      <c r="C209" s="13" t="s">
        <v>18</v>
      </c>
    </row>
    <row r="210" ht="28.5" customHeight="true" spans="1:3">
      <c r="A210" s="13">
        <v>208</v>
      </c>
      <c r="B210" s="34" t="s">
        <v>1094</v>
      </c>
      <c r="C210" s="13" t="s">
        <v>18</v>
      </c>
    </row>
    <row r="211" ht="28.5" customHeight="true" spans="1:3">
      <c r="A211" s="13">
        <v>209</v>
      </c>
      <c r="B211" s="33" t="s">
        <v>1095</v>
      </c>
      <c r="C211" s="13" t="s">
        <v>18</v>
      </c>
    </row>
    <row r="212" ht="28.5" customHeight="true" spans="1:3">
      <c r="A212" s="13">
        <v>210</v>
      </c>
      <c r="B212" s="34" t="s">
        <v>1096</v>
      </c>
      <c r="C212" s="13" t="s">
        <v>18</v>
      </c>
    </row>
    <row r="213" ht="28.5" customHeight="true" spans="1:3">
      <c r="A213" s="13">
        <v>211</v>
      </c>
      <c r="B213" s="33" t="s">
        <v>1097</v>
      </c>
      <c r="C213" s="13" t="s">
        <v>18</v>
      </c>
    </row>
    <row r="214" ht="28.5" customHeight="true" spans="1:3">
      <c r="A214" s="13">
        <v>212</v>
      </c>
      <c r="B214" s="32" t="s">
        <v>1098</v>
      </c>
      <c r="C214" s="13" t="s">
        <v>128</v>
      </c>
    </row>
    <row r="215" ht="28.5" customHeight="true" spans="1:3">
      <c r="A215" s="13">
        <v>213</v>
      </c>
      <c r="B215" s="32" t="s">
        <v>1099</v>
      </c>
      <c r="C215" s="13" t="s">
        <v>128</v>
      </c>
    </row>
    <row r="216" ht="28.5" customHeight="true" spans="1:3">
      <c r="A216" s="13">
        <v>214</v>
      </c>
      <c r="B216" s="32" t="s">
        <v>1100</v>
      </c>
      <c r="C216" s="13" t="s">
        <v>128</v>
      </c>
    </row>
    <row r="217" ht="28.5" customHeight="true" spans="1:3">
      <c r="A217" s="13">
        <v>215</v>
      </c>
      <c r="B217" s="32" t="s">
        <v>1101</v>
      </c>
      <c r="C217" s="13" t="s">
        <v>128</v>
      </c>
    </row>
    <row r="218" ht="28.5" customHeight="true" spans="1:3">
      <c r="A218" s="13">
        <v>216</v>
      </c>
      <c r="B218" s="32" t="s">
        <v>1102</v>
      </c>
      <c r="C218" s="13" t="s">
        <v>128</v>
      </c>
    </row>
    <row r="219" ht="28.5" customHeight="true" spans="1:3">
      <c r="A219" s="13">
        <v>217</v>
      </c>
      <c r="B219" s="32" t="s">
        <v>1103</v>
      </c>
      <c r="C219" s="13" t="s">
        <v>128</v>
      </c>
    </row>
    <row r="220" ht="28.5" customHeight="true" spans="1:3">
      <c r="A220" s="13">
        <v>218</v>
      </c>
      <c r="B220" s="32" t="s">
        <v>1104</v>
      </c>
      <c r="C220" s="13" t="s">
        <v>128</v>
      </c>
    </row>
    <row r="221" ht="28.5" customHeight="true" spans="1:3">
      <c r="A221" s="13">
        <v>219</v>
      </c>
      <c r="B221" s="35" t="s">
        <v>1105</v>
      </c>
      <c r="C221" s="13" t="s">
        <v>128</v>
      </c>
    </row>
    <row r="222" ht="28.5" customHeight="true" spans="1:3">
      <c r="A222" s="13">
        <v>220</v>
      </c>
      <c r="B222" s="32" t="s">
        <v>1106</v>
      </c>
      <c r="C222" s="13" t="s">
        <v>128</v>
      </c>
    </row>
    <row r="223" ht="28.5" customHeight="true" spans="1:3">
      <c r="A223" s="13">
        <v>221</v>
      </c>
      <c r="B223" s="32" t="s">
        <v>1107</v>
      </c>
      <c r="C223" s="13" t="s">
        <v>128</v>
      </c>
    </row>
    <row r="224" ht="28.5" customHeight="true" spans="1:3">
      <c r="A224" s="13">
        <v>222</v>
      </c>
      <c r="B224" s="32" t="s">
        <v>1108</v>
      </c>
      <c r="C224" s="13" t="s">
        <v>128</v>
      </c>
    </row>
    <row r="225" ht="28.5" customHeight="true" spans="1:3">
      <c r="A225" s="13">
        <v>223</v>
      </c>
      <c r="B225" s="32" t="s">
        <v>1109</v>
      </c>
      <c r="C225" s="13" t="s">
        <v>128</v>
      </c>
    </row>
    <row r="226" ht="28.5" customHeight="true" spans="1:3">
      <c r="A226" s="13">
        <v>224</v>
      </c>
      <c r="B226" s="32" t="s">
        <v>1110</v>
      </c>
      <c r="C226" s="13" t="s">
        <v>128</v>
      </c>
    </row>
    <row r="227" ht="28.5" customHeight="true" spans="1:3">
      <c r="A227" s="13">
        <v>225</v>
      </c>
      <c r="B227" s="13" t="s">
        <v>1111</v>
      </c>
      <c r="C227" s="13" t="s">
        <v>128</v>
      </c>
    </row>
    <row r="228" ht="28.5" customHeight="true" spans="1:3">
      <c r="A228" s="13">
        <v>226</v>
      </c>
      <c r="B228" s="33" t="s">
        <v>1112</v>
      </c>
      <c r="C228" s="13" t="s">
        <v>128</v>
      </c>
    </row>
    <row r="229" ht="28.5" customHeight="true" spans="1:3">
      <c r="A229" s="13">
        <v>227</v>
      </c>
      <c r="B229" s="33" t="s">
        <v>1113</v>
      </c>
      <c r="C229" s="13" t="s">
        <v>128</v>
      </c>
    </row>
    <row r="230" ht="28.5" customHeight="true" spans="1:3">
      <c r="A230" s="13">
        <v>228</v>
      </c>
      <c r="B230" s="33" t="s">
        <v>1114</v>
      </c>
      <c r="C230" s="13" t="s">
        <v>128</v>
      </c>
    </row>
    <row r="231" ht="28.5" customHeight="true" spans="1:3">
      <c r="A231" s="13">
        <v>229</v>
      </c>
      <c r="B231" s="34" t="s">
        <v>1115</v>
      </c>
      <c r="C231" s="13" t="s">
        <v>128</v>
      </c>
    </row>
    <row r="232" ht="28.5" customHeight="true" spans="1:3">
      <c r="A232" s="13">
        <v>230</v>
      </c>
      <c r="B232" s="33" t="s">
        <v>1116</v>
      </c>
      <c r="C232" s="13" t="s">
        <v>128</v>
      </c>
    </row>
    <row r="233" ht="28.5" customHeight="true" spans="1:3">
      <c r="A233" s="13">
        <v>231</v>
      </c>
      <c r="B233" s="33" t="s">
        <v>1117</v>
      </c>
      <c r="C233" s="13" t="s">
        <v>195</v>
      </c>
    </row>
    <row r="234" ht="28.5" customHeight="true" spans="1:3">
      <c r="A234" s="13">
        <v>232</v>
      </c>
      <c r="B234" s="33" t="s">
        <v>1118</v>
      </c>
      <c r="C234" s="13" t="s">
        <v>195</v>
      </c>
    </row>
    <row r="235" ht="28.5" customHeight="true" spans="1:3">
      <c r="A235" s="13">
        <v>233</v>
      </c>
      <c r="B235" s="32" t="s">
        <v>1119</v>
      </c>
      <c r="C235" s="13" t="s">
        <v>195</v>
      </c>
    </row>
    <row r="236" ht="28.5" customHeight="true" spans="1:3">
      <c r="A236" s="13">
        <v>234</v>
      </c>
      <c r="B236" s="34" t="s">
        <v>1120</v>
      </c>
      <c r="C236" s="13" t="s">
        <v>195</v>
      </c>
    </row>
    <row r="237" ht="28.5" customHeight="true"/>
    <row r="238" ht="28.5" customHeight="true"/>
    <row r="239" ht="28.5" customHeight="true"/>
    <row r="240" ht="28.5" customHeight="true"/>
    <row r="241" ht="28.5" customHeight="true"/>
    <row r="242" ht="28.5" customHeight="true"/>
    <row r="243" ht="28.5" customHeight="true"/>
    <row r="244" ht="28.5" customHeight="true"/>
    <row r="245" ht="28.5" customHeight="true"/>
    <row r="246" ht="28.5" customHeight="true"/>
    <row r="247" ht="28.5" customHeight="true"/>
    <row r="248" ht="28.5" customHeight="true"/>
    <row r="249" ht="28.5" customHeight="true"/>
    <row r="250" ht="28.5" customHeight="true"/>
    <row r="251" ht="28.5" customHeight="true"/>
    <row r="252" ht="28.5" customHeight="true"/>
    <row r="253" ht="28.5" customHeight="true"/>
    <row r="254" ht="28.5" customHeight="true"/>
    <row r="255" ht="28.5" customHeight="true"/>
    <row r="256" ht="28.5" customHeight="true"/>
    <row r="257" ht="28.5" customHeight="true"/>
    <row r="258" ht="28.5" customHeight="true"/>
    <row r="259" ht="28.5" customHeight="true"/>
    <row r="260" ht="28.5" customHeight="true"/>
    <row r="261" ht="28.5" customHeight="true"/>
    <row r="262" ht="28.5" customHeight="true"/>
    <row r="263" ht="28.5" customHeight="true"/>
    <row r="264" ht="28.5" customHeight="true"/>
    <row r="265" ht="28.5" customHeight="true"/>
  </sheetData>
  <sortState ref="A3:C236">
    <sortCondition ref="C3:C236"/>
  </sortState>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9"/>
  <sheetViews>
    <sheetView workbookViewId="0">
      <selection activeCell="E7" sqref="E7"/>
    </sheetView>
  </sheetViews>
  <sheetFormatPr defaultColWidth="8" defaultRowHeight="13.5" outlineLevelCol="2"/>
  <cols>
    <col min="1" max="1" width="9.88888888888889" style="3" customWidth="true"/>
    <col min="2" max="2" width="52" style="3" customWidth="true"/>
    <col min="3" max="3" width="15.6666666666667" style="3" customWidth="true"/>
    <col min="4" max="16384" width="8" style="3"/>
  </cols>
  <sheetData>
    <row r="1" ht="42.95" customHeight="true" spans="1:3">
      <c r="A1" s="4" t="s">
        <v>1121</v>
      </c>
      <c r="B1" s="4"/>
      <c r="C1" s="4"/>
    </row>
    <row r="2" ht="27.75" customHeight="true" spans="1:3">
      <c r="A2" s="5" t="s">
        <v>1</v>
      </c>
      <c r="B2" s="5" t="s">
        <v>2</v>
      </c>
      <c r="C2" s="5" t="s">
        <v>3</v>
      </c>
    </row>
    <row r="3" ht="27.75" customHeight="true" spans="1:3">
      <c r="A3" s="6">
        <v>1</v>
      </c>
      <c r="B3" s="6" t="s">
        <v>1122</v>
      </c>
      <c r="C3" s="6" t="s">
        <v>5</v>
      </c>
    </row>
    <row r="4" ht="27.75" customHeight="true" spans="1:3">
      <c r="A4" s="6">
        <v>2</v>
      </c>
      <c r="B4" s="6" t="s">
        <v>1123</v>
      </c>
      <c r="C4" s="6" t="s">
        <v>5</v>
      </c>
    </row>
    <row r="5" ht="27.75" customHeight="true" spans="1:3">
      <c r="A5" s="6">
        <v>3</v>
      </c>
      <c r="B5" s="6" t="s">
        <v>1124</v>
      </c>
      <c r="C5" s="6" t="s">
        <v>5</v>
      </c>
    </row>
    <row r="6" ht="27.75" customHeight="true" spans="1:3">
      <c r="A6" s="6">
        <v>4</v>
      </c>
      <c r="B6" s="6" t="s">
        <v>1125</v>
      </c>
      <c r="C6" s="6" t="s">
        <v>5</v>
      </c>
    </row>
    <row r="7" ht="27.75" customHeight="true" spans="1:3">
      <c r="A7" s="6">
        <v>5</v>
      </c>
      <c r="B7" s="6" t="s">
        <v>1126</v>
      </c>
      <c r="C7" s="6" t="s">
        <v>5</v>
      </c>
    </row>
    <row r="8" ht="27.75" customHeight="true" spans="1:3">
      <c r="A8" s="6">
        <v>6</v>
      </c>
      <c r="B8" s="6" t="s">
        <v>1127</v>
      </c>
      <c r="C8" s="6" t="s">
        <v>13</v>
      </c>
    </row>
    <row r="9" ht="27.75" customHeight="true" spans="1:3">
      <c r="A9" s="6">
        <v>7</v>
      </c>
      <c r="B9" s="6" t="s">
        <v>1128</v>
      </c>
      <c r="C9" s="6" t="s">
        <v>13</v>
      </c>
    </row>
    <row r="10" ht="27.75" customHeight="true" spans="1:3">
      <c r="A10" s="6">
        <v>8</v>
      </c>
      <c r="B10" s="6" t="s">
        <v>1129</v>
      </c>
      <c r="C10" s="6" t="s">
        <v>13</v>
      </c>
    </row>
    <row r="11" ht="27.75" customHeight="true" spans="1:3">
      <c r="A11" s="6">
        <v>9</v>
      </c>
      <c r="B11" s="6" t="s">
        <v>1130</v>
      </c>
      <c r="C11" s="6" t="s">
        <v>13</v>
      </c>
    </row>
    <row r="12" ht="27.75" customHeight="true" spans="1:3">
      <c r="A12" s="6">
        <v>10</v>
      </c>
      <c r="B12" s="6" t="s">
        <v>1131</v>
      </c>
      <c r="C12" s="6" t="s">
        <v>13</v>
      </c>
    </row>
    <row r="13" ht="27.75" customHeight="true" spans="1:3">
      <c r="A13" s="6">
        <v>11</v>
      </c>
      <c r="B13" s="6" t="s">
        <v>1132</v>
      </c>
      <c r="C13" s="6" t="s">
        <v>13</v>
      </c>
    </row>
    <row r="14" ht="27.75" customHeight="true" spans="1:3">
      <c r="A14" s="6">
        <v>12</v>
      </c>
      <c r="B14" s="6" t="s">
        <v>1133</v>
      </c>
      <c r="C14" s="6" t="s">
        <v>13</v>
      </c>
    </row>
    <row r="15" ht="27.75" customHeight="true" spans="1:3">
      <c r="A15" s="6">
        <v>13</v>
      </c>
      <c r="B15" s="6" t="s">
        <v>1134</v>
      </c>
      <c r="C15" s="6" t="s">
        <v>13</v>
      </c>
    </row>
    <row r="16" ht="27.75" customHeight="true" spans="1:3">
      <c r="A16" s="6">
        <v>14</v>
      </c>
      <c r="B16" s="6" t="s">
        <v>1135</v>
      </c>
      <c r="C16" s="6" t="s">
        <v>13</v>
      </c>
    </row>
    <row r="17" ht="27.75" customHeight="true" spans="1:3">
      <c r="A17" s="6">
        <v>15</v>
      </c>
      <c r="B17" s="6" t="s">
        <v>1136</v>
      </c>
      <c r="C17" s="6" t="s">
        <v>13</v>
      </c>
    </row>
    <row r="18" ht="27.75" customHeight="true" spans="1:3">
      <c r="A18" s="6">
        <v>16</v>
      </c>
      <c r="B18" s="6" t="s">
        <v>1137</v>
      </c>
      <c r="C18" s="6" t="s">
        <v>13</v>
      </c>
    </row>
    <row r="19" ht="27.75" customHeight="true" spans="1:3">
      <c r="A19" s="6">
        <v>17</v>
      </c>
      <c r="B19" s="6" t="s">
        <v>1138</v>
      </c>
      <c r="C19" s="6" t="s">
        <v>13</v>
      </c>
    </row>
    <row r="20" ht="27.75" customHeight="true" spans="1:3">
      <c r="A20" s="6">
        <v>18</v>
      </c>
      <c r="B20" s="6" t="s">
        <v>1139</v>
      </c>
      <c r="C20" s="6" t="s">
        <v>18</v>
      </c>
    </row>
    <row r="21" ht="27.75" customHeight="true" spans="1:3">
      <c r="A21" s="6">
        <v>19</v>
      </c>
      <c r="B21" s="6" t="s">
        <v>1140</v>
      </c>
      <c r="C21" s="6" t="s">
        <v>18</v>
      </c>
    </row>
    <row r="22" ht="27.75" customHeight="true" spans="1:3">
      <c r="A22" s="6">
        <v>20</v>
      </c>
      <c r="B22" s="6" t="s">
        <v>1141</v>
      </c>
      <c r="C22" s="6" t="s">
        <v>18</v>
      </c>
    </row>
    <row r="23" ht="27.75" customHeight="true" spans="1:3">
      <c r="A23" s="6">
        <v>21</v>
      </c>
      <c r="B23" s="6" t="s">
        <v>1142</v>
      </c>
      <c r="C23" s="6" t="s">
        <v>18</v>
      </c>
    </row>
    <row r="24" ht="27.75" customHeight="true" spans="1:3">
      <c r="A24" s="6">
        <v>22</v>
      </c>
      <c r="B24" s="6" t="s">
        <v>1143</v>
      </c>
      <c r="C24" s="6" t="s">
        <v>18</v>
      </c>
    </row>
    <row r="25" ht="27.75" customHeight="true" spans="1:3">
      <c r="A25" s="6">
        <v>23</v>
      </c>
      <c r="B25" s="6" t="s">
        <v>1144</v>
      </c>
      <c r="C25" s="6" t="s">
        <v>18</v>
      </c>
    </row>
    <row r="26" ht="27.75" customHeight="true" spans="1:3">
      <c r="A26" s="6">
        <v>24</v>
      </c>
      <c r="B26" s="6" t="s">
        <v>1145</v>
      </c>
      <c r="C26" s="6" t="s">
        <v>18</v>
      </c>
    </row>
    <row r="27" ht="27.75" customHeight="true" spans="1:3">
      <c r="A27" s="6">
        <v>25</v>
      </c>
      <c r="B27" s="6" t="s">
        <v>1146</v>
      </c>
      <c r="C27" s="6" t="s">
        <v>18</v>
      </c>
    </row>
    <row r="28" ht="27.75" customHeight="true" spans="1:3">
      <c r="A28" s="6">
        <v>26</v>
      </c>
      <c r="B28" s="6" t="s">
        <v>1147</v>
      </c>
      <c r="C28" s="6" t="s">
        <v>18</v>
      </c>
    </row>
    <row r="29" ht="27.75" customHeight="true" spans="1:3">
      <c r="A29" s="6">
        <v>27</v>
      </c>
      <c r="B29" s="6" t="s">
        <v>1148</v>
      </c>
      <c r="C29" s="6" t="s">
        <v>18</v>
      </c>
    </row>
    <row r="30" ht="27.75" customHeight="true" spans="1:3">
      <c r="A30" s="6">
        <v>28</v>
      </c>
      <c r="B30" s="6" t="s">
        <v>1149</v>
      </c>
      <c r="C30" s="6" t="s">
        <v>18</v>
      </c>
    </row>
    <row r="31" ht="27.75" customHeight="true" spans="1:3">
      <c r="A31" s="6">
        <v>29</v>
      </c>
      <c r="B31" s="6" t="s">
        <v>1150</v>
      </c>
      <c r="C31" s="6" t="s">
        <v>18</v>
      </c>
    </row>
    <row r="32" ht="27.75" customHeight="true" spans="1:3">
      <c r="A32" s="6">
        <v>30</v>
      </c>
      <c r="B32" s="6" t="s">
        <v>1151</v>
      </c>
      <c r="C32" s="6" t="s">
        <v>18</v>
      </c>
    </row>
    <row r="33" ht="27.75" customHeight="true" spans="1:3">
      <c r="A33" s="6">
        <v>31</v>
      </c>
      <c r="B33" s="6" t="s">
        <v>1152</v>
      </c>
      <c r="C33" s="6" t="s">
        <v>18</v>
      </c>
    </row>
    <row r="34" ht="27.75" customHeight="true" spans="1:3">
      <c r="A34" s="6">
        <v>32</v>
      </c>
      <c r="B34" s="6" t="s">
        <v>1153</v>
      </c>
      <c r="C34" s="6" t="s">
        <v>18</v>
      </c>
    </row>
    <row r="35" ht="27.75" customHeight="true" spans="1:3">
      <c r="A35" s="6">
        <v>33</v>
      </c>
      <c r="B35" s="6" t="s">
        <v>1154</v>
      </c>
      <c r="C35" s="6" t="s">
        <v>18</v>
      </c>
    </row>
    <row r="36" ht="27.75" customHeight="true" spans="1:3">
      <c r="A36" s="6">
        <v>34</v>
      </c>
      <c r="B36" s="6" t="s">
        <v>1155</v>
      </c>
      <c r="C36" s="6" t="s">
        <v>18</v>
      </c>
    </row>
    <row r="37" ht="27.75" customHeight="true" spans="1:3">
      <c r="A37" s="6">
        <v>35</v>
      </c>
      <c r="B37" s="6" t="s">
        <v>1156</v>
      </c>
      <c r="C37" s="6" t="s">
        <v>18</v>
      </c>
    </row>
    <row r="38" ht="27.75" customHeight="true" spans="1:3">
      <c r="A38" s="6">
        <v>36</v>
      </c>
      <c r="B38" s="6" t="s">
        <v>1157</v>
      </c>
      <c r="C38" s="6" t="s">
        <v>18</v>
      </c>
    </row>
    <row r="39" ht="27.75" customHeight="true" spans="1:3">
      <c r="A39" s="6">
        <v>37</v>
      </c>
      <c r="B39" s="6" t="s">
        <v>1158</v>
      </c>
      <c r="C39" s="6" t="s">
        <v>18</v>
      </c>
    </row>
    <row r="40" ht="27.75" customHeight="true" spans="1:3">
      <c r="A40" s="6">
        <v>38</v>
      </c>
      <c r="B40" s="6" t="s">
        <v>1159</v>
      </c>
      <c r="C40" s="6" t="s">
        <v>18</v>
      </c>
    </row>
    <row r="41" ht="27.75" customHeight="true" spans="1:3">
      <c r="A41" s="6">
        <v>39</v>
      </c>
      <c r="B41" s="6" t="s">
        <v>1160</v>
      </c>
      <c r="C41" s="6" t="s">
        <v>18</v>
      </c>
    </row>
    <row r="42" ht="27.75" customHeight="true" spans="1:3">
      <c r="A42" s="6">
        <v>40</v>
      </c>
      <c r="B42" s="6" t="s">
        <v>1161</v>
      </c>
      <c r="C42" s="6" t="s">
        <v>18</v>
      </c>
    </row>
    <row r="43" ht="27.75" customHeight="true" spans="1:3">
      <c r="A43" s="6">
        <v>41</v>
      </c>
      <c r="B43" s="6" t="s">
        <v>1162</v>
      </c>
      <c r="C43" s="6" t="s">
        <v>18</v>
      </c>
    </row>
    <row r="44" ht="27.75" customHeight="true" spans="1:3">
      <c r="A44" s="6">
        <v>42</v>
      </c>
      <c r="B44" s="6" t="s">
        <v>1163</v>
      </c>
      <c r="C44" s="6" t="s">
        <v>18</v>
      </c>
    </row>
    <row r="45" ht="27.75" customHeight="true" spans="1:3">
      <c r="A45" s="6">
        <v>43</v>
      </c>
      <c r="B45" s="6" t="s">
        <v>1164</v>
      </c>
      <c r="C45" s="6" t="s">
        <v>18</v>
      </c>
    </row>
    <row r="46" ht="27.75" customHeight="true" spans="1:3">
      <c r="A46" s="6">
        <v>44</v>
      </c>
      <c r="B46" s="6" t="s">
        <v>1165</v>
      </c>
      <c r="C46" s="6" t="s">
        <v>18</v>
      </c>
    </row>
    <row r="47" ht="27.75" customHeight="true" spans="1:3">
      <c r="A47" s="6">
        <v>45</v>
      </c>
      <c r="B47" s="6" t="s">
        <v>1166</v>
      </c>
      <c r="C47" s="6" t="s">
        <v>18</v>
      </c>
    </row>
    <row r="48" ht="27.75" customHeight="true" spans="1:3">
      <c r="A48" s="6">
        <v>46</v>
      </c>
      <c r="B48" s="6" t="s">
        <v>1167</v>
      </c>
      <c r="C48" s="6" t="s">
        <v>18</v>
      </c>
    </row>
    <row r="49" ht="27.75" customHeight="true" spans="1:3">
      <c r="A49" s="6">
        <v>47</v>
      </c>
      <c r="B49" s="6" t="s">
        <v>1168</v>
      </c>
      <c r="C49" s="6" t="s">
        <v>18</v>
      </c>
    </row>
    <row r="50" ht="27.75" customHeight="true" spans="1:3">
      <c r="A50" s="6">
        <v>48</v>
      </c>
      <c r="B50" s="6" t="s">
        <v>1169</v>
      </c>
      <c r="C50" s="6" t="s">
        <v>18</v>
      </c>
    </row>
    <row r="51" ht="27.75" customHeight="true" spans="1:3">
      <c r="A51" s="6">
        <v>49</v>
      </c>
      <c r="B51" s="6" t="s">
        <v>1170</v>
      </c>
      <c r="C51" s="6" t="s">
        <v>18</v>
      </c>
    </row>
    <row r="52" ht="27.75" customHeight="true" spans="1:3">
      <c r="A52" s="6">
        <v>50</v>
      </c>
      <c r="B52" s="6" t="s">
        <v>1171</v>
      </c>
      <c r="C52" s="6" t="s">
        <v>18</v>
      </c>
    </row>
    <row r="53" ht="27.75" customHeight="true" spans="1:3">
      <c r="A53" s="6">
        <v>51</v>
      </c>
      <c r="B53" s="6" t="s">
        <v>1172</v>
      </c>
      <c r="C53" s="6" t="s">
        <v>18</v>
      </c>
    </row>
    <row r="54" ht="27.75" customHeight="true" spans="1:3">
      <c r="A54" s="6">
        <v>52</v>
      </c>
      <c r="B54" s="6" t="s">
        <v>1173</v>
      </c>
      <c r="C54" s="6" t="s">
        <v>18</v>
      </c>
    </row>
    <row r="55" ht="27.75" customHeight="true" spans="1:3">
      <c r="A55" s="6">
        <v>53</v>
      </c>
      <c r="B55" s="6" t="s">
        <v>1174</v>
      </c>
      <c r="C55" s="6" t="s">
        <v>18</v>
      </c>
    </row>
    <row r="56" ht="27.75" customHeight="true" spans="1:3">
      <c r="A56" s="6">
        <v>54</v>
      </c>
      <c r="B56" s="6" t="s">
        <v>1175</v>
      </c>
      <c r="C56" s="6" t="s">
        <v>18</v>
      </c>
    </row>
    <row r="57" ht="27.75" customHeight="true" spans="1:3">
      <c r="A57" s="6">
        <v>55</v>
      </c>
      <c r="B57" s="6" t="s">
        <v>1176</v>
      </c>
      <c r="C57" s="6" t="s">
        <v>18</v>
      </c>
    </row>
    <row r="58" ht="27.75" customHeight="true" spans="1:3">
      <c r="A58" s="6">
        <v>56</v>
      </c>
      <c r="B58" s="6" t="s">
        <v>1177</v>
      </c>
      <c r="C58" s="6" t="s">
        <v>18</v>
      </c>
    </row>
    <row r="59" ht="27.75" customHeight="true" spans="1:3">
      <c r="A59" s="6">
        <v>57</v>
      </c>
      <c r="B59" s="6" t="s">
        <v>1178</v>
      </c>
      <c r="C59" s="6" t="s">
        <v>18</v>
      </c>
    </row>
    <row r="60" ht="27.75" customHeight="true" spans="1:3">
      <c r="A60" s="6">
        <v>58</v>
      </c>
      <c r="B60" s="6" t="s">
        <v>1179</v>
      </c>
      <c r="C60" s="6" t="s">
        <v>18</v>
      </c>
    </row>
    <row r="61" ht="27.75" customHeight="true" spans="1:3">
      <c r="A61" s="6">
        <v>59</v>
      </c>
      <c r="B61" s="6" t="s">
        <v>1180</v>
      </c>
      <c r="C61" s="6" t="s">
        <v>18</v>
      </c>
    </row>
    <row r="62" ht="27.75" customHeight="true" spans="1:3">
      <c r="A62" s="6">
        <v>60</v>
      </c>
      <c r="B62" s="6" t="s">
        <v>1181</v>
      </c>
      <c r="C62" s="6" t="s">
        <v>18</v>
      </c>
    </row>
    <row r="63" ht="27.75" customHeight="true" spans="1:3">
      <c r="A63" s="6">
        <v>61</v>
      </c>
      <c r="B63" s="6" t="s">
        <v>1182</v>
      </c>
      <c r="C63" s="6" t="s">
        <v>18</v>
      </c>
    </row>
    <row r="64" ht="27.75" customHeight="true" spans="1:3">
      <c r="A64" s="6">
        <v>62</v>
      </c>
      <c r="B64" s="6" t="s">
        <v>1183</v>
      </c>
      <c r="C64" s="6" t="s">
        <v>18</v>
      </c>
    </row>
    <row r="65" ht="27.75" customHeight="true" spans="1:3">
      <c r="A65" s="6">
        <v>63</v>
      </c>
      <c r="B65" s="6" t="s">
        <v>1184</v>
      </c>
      <c r="C65" s="6" t="s">
        <v>18</v>
      </c>
    </row>
    <row r="66" ht="27.75" customHeight="true" spans="1:3">
      <c r="A66" s="6">
        <v>64</v>
      </c>
      <c r="B66" s="6" t="s">
        <v>1185</v>
      </c>
      <c r="C66" s="6" t="s">
        <v>18</v>
      </c>
    </row>
    <row r="67" ht="27.75" customHeight="true" spans="1:3">
      <c r="A67" s="6">
        <v>65</v>
      </c>
      <c r="B67" s="6" t="s">
        <v>1186</v>
      </c>
      <c r="C67" s="6" t="s">
        <v>18</v>
      </c>
    </row>
    <row r="68" ht="27.75" customHeight="true" spans="1:3">
      <c r="A68" s="6">
        <v>66</v>
      </c>
      <c r="B68" s="6" t="s">
        <v>1187</v>
      </c>
      <c r="C68" s="6" t="s">
        <v>18</v>
      </c>
    </row>
    <row r="69" ht="27.75" customHeight="true" spans="1:3">
      <c r="A69" s="6">
        <v>67</v>
      </c>
      <c r="B69" s="6" t="s">
        <v>1188</v>
      </c>
      <c r="C69" s="6" t="s">
        <v>18</v>
      </c>
    </row>
    <row r="70" ht="27.75" customHeight="true" spans="1:3">
      <c r="A70" s="6">
        <v>68</v>
      </c>
      <c r="B70" s="6" t="s">
        <v>1189</v>
      </c>
      <c r="C70" s="6" t="s">
        <v>18</v>
      </c>
    </row>
    <row r="71" ht="27.75" customHeight="true" spans="1:3">
      <c r="A71" s="6">
        <v>69</v>
      </c>
      <c r="B71" s="6" t="s">
        <v>1190</v>
      </c>
      <c r="C71" s="6" t="s">
        <v>18</v>
      </c>
    </row>
    <row r="72" ht="27.75" customHeight="true" spans="1:3">
      <c r="A72" s="6">
        <v>70</v>
      </c>
      <c r="B72" s="6" t="s">
        <v>1191</v>
      </c>
      <c r="C72" s="6" t="s">
        <v>18</v>
      </c>
    </row>
    <row r="73" ht="27.75" customHeight="true" spans="1:3">
      <c r="A73" s="6">
        <v>71</v>
      </c>
      <c r="B73" s="6" t="s">
        <v>1192</v>
      </c>
      <c r="C73" s="6" t="s">
        <v>18</v>
      </c>
    </row>
    <row r="74" ht="27.75" customHeight="true" spans="1:3">
      <c r="A74" s="6">
        <v>72</v>
      </c>
      <c r="B74" s="6" t="s">
        <v>1193</v>
      </c>
      <c r="C74" s="6" t="s">
        <v>18</v>
      </c>
    </row>
    <row r="75" ht="27.75" customHeight="true" spans="1:3">
      <c r="A75" s="6">
        <v>73</v>
      </c>
      <c r="B75" s="6" t="s">
        <v>1194</v>
      </c>
      <c r="C75" s="6" t="s">
        <v>18</v>
      </c>
    </row>
    <row r="76" ht="27.75" customHeight="true" spans="1:3">
      <c r="A76" s="6">
        <v>74</v>
      </c>
      <c r="B76" s="6" t="s">
        <v>1195</v>
      </c>
      <c r="C76" s="6" t="s">
        <v>18</v>
      </c>
    </row>
    <row r="77" ht="27.75" customHeight="true" spans="1:3">
      <c r="A77" s="6">
        <v>75</v>
      </c>
      <c r="B77" s="6" t="s">
        <v>1196</v>
      </c>
      <c r="C77" s="6" t="s">
        <v>18</v>
      </c>
    </row>
    <row r="78" ht="27.75" customHeight="true" spans="1:3">
      <c r="A78" s="6">
        <v>76</v>
      </c>
      <c r="B78" s="6" t="s">
        <v>1197</v>
      </c>
      <c r="C78" s="6" t="s">
        <v>18</v>
      </c>
    </row>
    <row r="79" ht="27.75" customHeight="true" spans="1:3">
      <c r="A79" s="6">
        <v>77</v>
      </c>
      <c r="B79" s="6" t="s">
        <v>1198</v>
      </c>
      <c r="C79" s="6" t="s">
        <v>18</v>
      </c>
    </row>
    <row r="80" ht="27.75" customHeight="true" spans="1:3">
      <c r="A80" s="6">
        <v>78</v>
      </c>
      <c r="B80" s="6" t="s">
        <v>1199</v>
      </c>
      <c r="C80" s="6" t="s">
        <v>18</v>
      </c>
    </row>
    <row r="81" ht="27.75" customHeight="true" spans="1:3">
      <c r="A81" s="6">
        <v>79</v>
      </c>
      <c r="B81" s="6" t="s">
        <v>1200</v>
      </c>
      <c r="C81" s="6" t="s">
        <v>18</v>
      </c>
    </row>
    <row r="82" ht="27.75" customHeight="true" spans="1:3">
      <c r="A82" s="6">
        <v>80</v>
      </c>
      <c r="B82" s="6" t="s">
        <v>1201</v>
      </c>
      <c r="C82" s="6" t="s">
        <v>18</v>
      </c>
    </row>
    <row r="83" ht="27.75" customHeight="true" spans="1:3">
      <c r="A83" s="6">
        <v>81</v>
      </c>
      <c r="B83" s="6" t="s">
        <v>1202</v>
      </c>
      <c r="C83" s="6" t="s">
        <v>18</v>
      </c>
    </row>
    <row r="84" ht="27.75" customHeight="true" spans="1:3">
      <c r="A84" s="6">
        <v>82</v>
      </c>
      <c r="B84" s="6" t="s">
        <v>1203</v>
      </c>
      <c r="C84" s="6" t="s">
        <v>18</v>
      </c>
    </row>
    <row r="85" ht="27.75" customHeight="true" spans="1:3">
      <c r="A85" s="6">
        <v>83</v>
      </c>
      <c r="B85" s="6" t="s">
        <v>1204</v>
      </c>
      <c r="C85" s="6" t="s">
        <v>18</v>
      </c>
    </row>
    <row r="86" ht="27.75" customHeight="true" spans="1:3">
      <c r="A86" s="6">
        <v>84</v>
      </c>
      <c r="B86" s="6" t="s">
        <v>1205</v>
      </c>
      <c r="C86" s="6" t="s">
        <v>18</v>
      </c>
    </row>
    <row r="87" ht="27.75" customHeight="true" spans="1:3">
      <c r="A87" s="6">
        <v>85</v>
      </c>
      <c r="B87" s="6" t="s">
        <v>1206</v>
      </c>
      <c r="C87" s="6" t="s">
        <v>18</v>
      </c>
    </row>
    <row r="88" ht="27.75" customHeight="true" spans="1:3">
      <c r="A88" s="6">
        <v>86</v>
      </c>
      <c r="B88" s="6" t="s">
        <v>1207</v>
      </c>
      <c r="C88" s="6" t="s">
        <v>18</v>
      </c>
    </row>
    <row r="89" ht="27.75" customHeight="true" spans="1:3">
      <c r="A89" s="6">
        <v>87</v>
      </c>
      <c r="B89" s="6" t="s">
        <v>1208</v>
      </c>
      <c r="C89" s="6" t="s">
        <v>18</v>
      </c>
    </row>
    <row r="90" ht="27.75" customHeight="true" spans="1:3">
      <c r="A90" s="6">
        <v>88</v>
      </c>
      <c r="B90" s="6" t="s">
        <v>1209</v>
      </c>
      <c r="C90" s="6" t="s">
        <v>18</v>
      </c>
    </row>
    <row r="91" ht="27.75" customHeight="true" spans="1:3">
      <c r="A91" s="6">
        <v>89</v>
      </c>
      <c r="B91" s="6" t="s">
        <v>1210</v>
      </c>
      <c r="C91" s="6" t="s">
        <v>18</v>
      </c>
    </row>
    <row r="92" ht="27.75" customHeight="true" spans="1:3">
      <c r="A92" s="6">
        <v>90</v>
      </c>
      <c r="B92" s="6" t="s">
        <v>1211</v>
      </c>
      <c r="C92" s="6" t="s">
        <v>18</v>
      </c>
    </row>
    <row r="93" ht="27.75" customHeight="true" spans="1:3">
      <c r="A93" s="6">
        <v>91</v>
      </c>
      <c r="B93" s="6" t="s">
        <v>1212</v>
      </c>
      <c r="C93" s="6" t="s">
        <v>18</v>
      </c>
    </row>
    <row r="94" ht="27.75" customHeight="true" spans="1:3">
      <c r="A94" s="6">
        <v>92</v>
      </c>
      <c r="B94" s="6" t="s">
        <v>1213</v>
      </c>
      <c r="C94" s="6" t="s">
        <v>18</v>
      </c>
    </row>
    <row r="95" ht="27.75" customHeight="true" spans="1:3">
      <c r="A95" s="6">
        <v>93</v>
      </c>
      <c r="B95" s="6" t="s">
        <v>1214</v>
      </c>
      <c r="C95" s="6" t="s">
        <v>18</v>
      </c>
    </row>
    <row r="96" ht="27.75" customHeight="true" spans="1:3">
      <c r="A96" s="6">
        <v>94</v>
      </c>
      <c r="B96" s="6" t="s">
        <v>1215</v>
      </c>
      <c r="C96" s="6" t="s">
        <v>18</v>
      </c>
    </row>
    <row r="97" ht="27.75" customHeight="true" spans="1:3">
      <c r="A97" s="6">
        <v>95</v>
      </c>
      <c r="B97" s="6" t="s">
        <v>1216</v>
      </c>
      <c r="C97" s="6" t="s">
        <v>18</v>
      </c>
    </row>
    <row r="98" ht="27.75" customHeight="true" spans="1:3">
      <c r="A98" s="6">
        <v>96</v>
      </c>
      <c r="B98" s="6" t="s">
        <v>1217</v>
      </c>
      <c r="C98" s="6" t="s">
        <v>18</v>
      </c>
    </row>
    <row r="99" ht="27.75" customHeight="true" spans="1:3">
      <c r="A99" s="6">
        <v>97</v>
      </c>
      <c r="B99" s="6" t="s">
        <v>1218</v>
      </c>
      <c r="C99" s="6" t="s">
        <v>18</v>
      </c>
    </row>
    <row r="100" ht="27.75" customHeight="true" spans="1:3">
      <c r="A100" s="6">
        <v>98</v>
      </c>
      <c r="B100" s="6" t="s">
        <v>1219</v>
      </c>
      <c r="C100" s="6" t="s">
        <v>18</v>
      </c>
    </row>
    <row r="101" ht="27.75" customHeight="true" spans="1:3">
      <c r="A101" s="6">
        <v>99</v>
      </c>
      <c r="B101" s="6" t="s">
        <v>1220</v>
      </c>
      <c r="C101" s="6" t="s">
        <v>18</v>
      </c>
    </row>
    <row r="102" ht="27.75" customHeight="true" spans="1:3">
      <c r="A102" s="6">
        <v>100</v>
      </c>
      <c r="B102" s="6" t="s">
        <v>1221</v>
      </c>
      <c r="C102" s="6" t="s">
        <v>18</v>
      </c>
    </row>
    <row r="103" ht="27.75" customHeight="true" spans="1:3">
      <c r="A103" s="6">
        <v>101</v>
      </c>
      <c r="B103" s="6" t="s">
        <v>1222</v>
      </c>
      <c r="C103" s="6" t="s">
        <v>18</v>
      </c>
    </row>
    <row r="104" ht="27.75" customHeight="true" spans="1:3">
      <c r="A104" s="6">
        <v>102</v>
      </c>
      <c r="B104" s="6" t="s">
        <v>1223</v>
      </c>
      <c r="C104" s="6" t="s">
        <v>18</v>
      </c>
    </row>
    <row r="105" ht="27.75" customHeight="true" spans="1:3">
      <c r="A105" s="6">
        <v>103</v>
      </c>
      <c r="B105" s="6" t="s">
        <v>1224</v>
      </c>
      <c r="C105" s="6" t="s">
        <v>18</v>
      </c>
    </row>
    <row r="106" ht="27.75" customHeight="true" spans="1:3">
      <c r="A106" s="6">
        <v>104</v>
      </c>
      <c r="B106" s="6" t="s">
        <v>1225</v>
      </c>
      <c r="C106" s="6" t="s">
        <v>18</v>
      </c>
    </row>
    <row r="107" ht="27.75" customHeight="true" spans="1:3">
      <c r="A107" s="6">
        <v>105</v>
      </c>
      <c r="B107" s="6" t="s">
        <v>1226</v>
      </c>
      <c r="C107" s="6" t="s">
        <v>18</v>
      </c>
    </row>
    <row r="108" ht="27.75" customHeight="true" spans="1:3">
      <c r="A108" s="6">
        <v>106</v>
      </c>
      <c r="B108" s="6" t="s">
        <v>1227</v>
      </c>
      <c r="C108" s="6" t="s">
        <v>18</v>
      </c>
    </row>
    <row r="109" ht="27.75" customHeight="true" spans="1:3">
      <c r="A109" s="6">
        <v>107</v>
      </c>
      <c r="B109" s="6" t="s">
        <v>1228</v>
      </c>
      <c r="C109" s="6" t="s">
        <v>18</v>
      </c>
    </row>
    <row r="110" ht="27.75" customHeight="true" spans="1:3">
      <c r="A110" s="6">
        <v>108</v>
      </c>
      <c r="B110" s="6" t="s">
        <v>1229</v>
      </c>
      <c r="C110" s="6" t="s">
        <v>18</v>
      </c>
    </row>
    <row r="111" ht="27.75" customHeight="true" spans="1:3">
      <c r="A111" s="6">
        <v>109</v>
      </c>
      <c r="B111" s="6" t="s">
        <v>1230</v>
      </c>
      <c r="C111" s="6" t="s">
        <v>18</v>
      </c>
    </row>
    <row r="112" ht="27.75" customHeight="true" spans="1:3">
      <c r="A112" s="6">
        <v>110</v>
      </c>
      <c r="B112" s="6" t="s">
        <v>1231</v>
      </c>
      <c r="C112" s="6" t="s">
        <v>18</v>
      </c>
    </row>
    <row r="113" ht="27.75" customHeight="true" spans="1:3">
      <c r="A113" s="6">
        <v>111</v>
      </c>
      <c r="B113" s="6" t="s">
        <v>1232</v>
      </c>
      <c r="C113" s="6" t="s">
        <v>18</v>
      </c>
    </row>
    <row r="114" ht="27.75" customHeight="true" spans="1:3">
      <c r="A114" s="6">
        <v>112</v>
      </c>
      <c r="B114" s="6" t="s">
        <v>1233</v>
      </c>
      <c r="C114" s="6" t="s">
        <v>18</v>
      </c>
    </row>
    <row r="115" ht="27.75" customHeight="true" spans="1:3">
      <c r="A115" s="6">
        <v>113</v>
      </c>
      <c r="B115" s="6" t="s">
        <v>1234</v>
      </c>
      <c r="C115" s="6" t="s">
        <v>18</v>
      </c>
    </row>
    <row r="116" ht="27.75" customHeight="true" spans="1:3">
      <c r="A116" s="6">
        <v>114</v>
      </c>
      <c r="B116" s="6" t="s">
        <v>1235</v>
      </c>
      <c r="C116" s="6" t="s">
        <v>18</v>
      </c>
    </row>
    <row r="117" ht="27.75" customHeight="true" spans="1:3">
      <c r="A117" s="6">
        <v>115</v>
      </c>
      <c r="B117" s="6" t="s">
        <v>1236</v>
      </c>
      <c r="C117" s="6" t="s">
        <v>18</v>
      </c>
    </row>
    <row r="118" ht="27.75" customHeight="true" spans="1:3">
      <c r="A118" s="6">
        <v>116</v>
      </c>
      <c r="B118" s="6" t="s">
        <v>1237</v>
      </c>
      <c r="C118" s="6" t="s">
        <v>18</v>
      </c>
    </row>
    <row r="119" ht="27.75" customHeight="true" spans="1:3">
      <c r="A119" s="6">
        <v>117</v>
      </c>
      <c r="B119" s="6" t="s">
        <v>1238</v>
      </c>
      <c r="C119" s="6" t="s">
        <v>18</v>
      </c>
    </row>
    <row r="120" ht="27.75" customHeight="true" spans="1:3">
      <c r="A120" s="6">
        <v>118</v>
      </c>
      <c r="B120" s="6" t="s">
        <v>1239</v>
      </c>
      <c r="C120" s="6" t="s">
        <v>18</v>
      </c>
    </row>
    <row r="121" ht="27.75" customHeight="true" spans="1:3">
      <c r="A121" s="6">
        <v>119</v>
      </c>
      <c r="B121" s="6" t="s">
        <v>1240</v>
      </c>
      <c r="C121" s="6" t="s">
        <v>128</v>
      </c>
    </row>
    <row r="122" ht="27.75" customHeight="true" spans="1:3">
      <c r="A122" s="6">
        <v>120</v>
      </c>
      <c r="B122" s="6" t="s">
        <v>1241</v>
      </c>
      <c r="C122" s="6" t="s">
        <v>128</v>
      </c>
    </row>
    <row r="123" ht="27.75" customHeight="true" spans="1:3">
      <c r="A123" s="6">
        <v>121</v>
      </c>
      <c r="B123" s="6" t="s">
        <v>1242</v>
      </c>
      <c r="C123" s="6" t="s">
        <v>128</v>
      </c>
    </row>
    <row r="124" ht="27.75" customHeight="true" spans="1:3">
      <c r="A124" s="6">
        <v>122</v>
      </c>
      <c r="B124" s="6" t="s">
        <v>1243</v>
      </c>
      <c r="C124" s="6" t="s">
        <v>128</v>
      </c>
    </row>
    <row r="125" ht="27.75" customHeight="true" spans="1:3">
      <c r="A125" s="6">
        <v>123</v>
      </c>
      <c r="B125" s="6" t="s">
        <v>1244</v>
      </c>
      <c r="C125" s="6" t="s">
        <v>128</v>
      </c>
    </row>
    <row r="126" ht="27.75" customHeight="true" spans="1:3">
      <c r="A126" s="6">
        <v>124</v>
      </c>
      <c r="B126" s="6" t="s">
        <v>1245</v>
      </c>
      <c r="C126" s="6" t="s">
        <v>128</v>
      </c>
    </row>
    <row r="127" ht="27.75" customHeight="true" spans="1:3">
      <c r="A127" s="6">
        <v>125</v>
      </c>
      <c r="B127" s="6" t="s">
        <v>1246</v>
      </c>
      <c r="C127" s="6" t="s">
        <v>128</v>
      </c>
    </row>
    <row r="128" ht="27.75" customHeight="true" spans="1:3">
      <c r="A128" s="6">
        <v>126</v>
      </c>
      <c r="B128" s="6" t="s">
        <v>1247</v>
      </c>
      <c r="C128" s="6" t="s">
        <v>195</v>
      </c>
    </row>
    <row r="129" ht="27.75" customHeight="true" spans="1:3">
      <c r="A129" s="6">
        <v>127</v>
      </c>
      <c r="B129" s="6" t="s">
        <v>1248</v>
      </c>
      <c r="C129" s="6" t="s">
        <v>195</v>
      </c>
    </row>
  </sheetData>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A1" sqref="A1:C1"/>
    </sheetView>
  </sheetViews>
  <sheetFormatPr defaultColWidth="9" defaultRowHeight="13.5" outlineLevelCol="4"/>
  <cols>
    <col min="1" max="1" width="9" style="14"/>
    <col min="2" max="2" width="49.1111111111111" style="14" customWidth="true"/>
    <col min="3" max="3" width="16.7777777777778" style="14" customWidth="true"/>
    <col min="4" max="16384" width="9" style="14"/>
  </cols>
  <sheetData>
    <row r="1" ht="38.1" customHeight="true" spans="1:3">
      <c r="A1" s="11" t="s">
        <v>1249</v>
      </c>
      <c r="B1" s="11"/>
      <c r="C1" s="11"/>
    </row>
    <row r="2" s="14" customFormat="true" ht="27" customHeight="true" spans="1:4">
      <c r="A2" s="12" t="s">
        <v>1</v>
      </c>
      <c r="B2" s="5" t="s">
        <v>2</v>
      </c>
      <c r="C2" s="5" t="s">
        <v>3</v>
      </c>
      <c r="D2" s="30"/>
    </row>
    <row r="3" s="29" customFormat="true" ht="27" customHeight="true" spans="1:5">
      <c r="A3" s="17">
        <v>1</v>
      </c>
      <c r="B3" s="17" t="s">
        <v>1250</v>
      </c>
      <c r="C3" s="17" t="s">
        <v>5</v>
      </c>
      <c r="D3" s="20"/>
      <c r="E3" s="30"/>
    </row>
    <row r="4" s="29" customFormat="true" ht="27" customHeight="true" spans="1:4">
      <c r="A4" s="17">
        <v>2</v>
      </c>
      <c r="B4" s="17" t="s">
        <v>1251</v>
      </c>
      <c r="C4" s="17" t="s">
        <v>5</v>
      </c>
      <c r="D4" s="20"/>
    </row>
    <row r="5" s="29" customFormat="true" ht="27" customHeight="true" spans="1:4">
      <c r="A5" s="17">
        <v>3</v>
      </c>
      <c r="B5" s="17" t="s">
        <v>1252</v>
      </c>
      <c r="C5" s="17" t="s">
        <v>5</v>
      </c>
      <c r="D5" s="20"/>
    </row>
    <row r="6" s="29" customFormat="true" ht="27" customHeight="true" spans="1:4">
      <c r="A6" s="17">
        <v>4</v>
      </c>
      <c r="B6" s="17" t="s">
        <v>1253</v>
      </c>
      <c r="C6" s="17" t="s">
        <v>5</v>
      </c>
      <c r="D6" s="20"/>
    </row>
    <row r="7" s="29" customFormat="true" ht="27" customHeight="true" spans="1:4">
      <c r="A7" s="17">
        <v>5</v>
      </c>
      <c r="B7" s="17" t="s">
        <v>1254</v>
      </c>
      <c r="C7" s="17" t="s">
        <v>5</v>
      </c>
      <c r="D7" s="20"/>
    </row>
    <row r="8" s="29" customFormat="true" ht="27" customHeight="true" spans="1:4">
      <c r="A8" s="17">
        <v>6</v>
      </c>
      <c r="B8" s="17" t="s">
        <v>1255</v>
      </c>
      <c r="C8" s="17" t="s">
        <v>13</v>
      </c>
      <c r="D8" s="20"/>
    </row>
    <row r="9" s="29" customFormat="true" ht="27" customHeight="true" spans="1:4">
      <c r="A9" s="17">
        <v>7</v>
      </c>
      <c r="B9" s="17" t="s">
        <v>1256</v>
      </c>
      <c r="C9" s="17" t="s">
        <v>13</v>
      </c>
      <c r="D9" s="20"/>
    </row>
    <row r="10" s="29" customFormat="true" ht="27" customHeight="true" spans="1:4">
      <c r="A10" s="17">
        <v>8</v>
      </c>
      <c r="B10" s="17" t="s">
        <v>1257</v>
      </c>
      <c r="C10" s="17" t="s">
        <v>13</v>
      </c>
      <c r="D10" s="20"/>
    </row>
    <row r="11" s="29" customFormat="true" ht="27" customHeight="true" spans="1:4">
      <c r="A11" s="17">
        <v>9</v>
      </c>
      <c r="B11" s="17" t="s">
        <v>1258</v>
      </c>
      <c r="C11" s="17" t="s">
        <v>13</v>
      </c>
      <c r="D11" s="20"/>
    </row>
    <row r="12" s="29" customFormat="true" ht="27" customHeight="true" spans="1:4">
      <c r="A12" s="17">
        <v>10</v>
      </c>
      <c r="B12" s="17" t="s">
        <v>1259</v>
      </c>
      <c r="C12" s="17" t="s">
        <v>13</v>
      </c>
      <c r="D12" s="20"/>
    </row>
    <row r="13" s="29" customFormat="true" ht="27" customHeight="true" spans="1:4">
      <c r="A13" s="17">
        <v>11</v>
      </c>
      <c r="B13" s="17" t="s">
        <v>1260</v>
      </c>
      <c r="C13" s="17" t="s">
        <v>13</v>
      </c>
      <c r="D13" s="20"/>
    </row>
    <row r="14" s="29" customFormat="true" ht="27" customHeight="true" spans="1:4">
      <c r="A14" s="17">
        <v>12</v>
      </c>
      <c r="B14" s="17" t="s">
        <v>1261</v>
      </c>
      <c r="C14" s="17" t="s">
        <v>13</v>
      </c>
      <c r="D14" s="20"/>
    </row>
    <row r="15" s="29" customFormat="true" ht="27" customHeight="true" spans="1:4">
      <c r="A15" s="17">
        <v>13</v>
      </c>
      <c r="B15" s="17" t="s">
        <v>1262</v>
      </c>
      <c r="C15" s="17" t="s">
        <v>13</v>
      </c>
      <c r="D15" s="20"/>
    </row>
    <row r="16" s="29" customFormat="true" ht="27" customHeight="true" spans="1:4">
      <c r="A16" s="17">
        <v>14</v>
      </c>
      <c r="B16" s="17" t="s">
        <v>1263</v>
      </c>
      <c r="C16" s="17" t="s">
        <v>13</v>
      </c>
      <c r="D16" s="20"/>
    </row>
    <row r="17" s="29" customFormat="true" ht="27" customHeight="true" spans="1:4">
      <c r="A17" s="17">
        <v>15</v>
      </c>
      <c r="B17" s="17" t="s">
        <v>1264</v>
      </c>
      <c r="C17" s="17" t="s">
        <v>13</v>
      </c>
      <c r="D17" s="20"/>
    </row>
    <row r="18" s="29" customFormat="true" ht="27" customHeight="true" spans="1:4">
      <c r="A18" s="17">
        <v>16</v>
      </c>
      <c r="B18" s="17" t="s">
        <v>1265</v>
      </c>
      <c r="C18" s="17" t="s">
        <v>18</v>
      </c>
      <c r="D18" s="20"/>
    </row>
    <row r="19" s="29" customFormat="true" ht="27" customHeight="true" spans="1:4">
      <c r="A19" s="17">
        <v>17</v>
      </c>
      <c r="B19" s="17" t="s">
        <v>1266</v>
      </c>
      <c r="C19" s="17" t="s">
        <v>18</v>
      </c>
      <c r="D19" s="20"/>
    </row>
    <row r="20" s="29" customFormat="true" ht="27" customHeight="true" spans="1:4">
      <c r="A20" s="17">
        <v>18</v>
      </c>
      <c r="B20" s="17" t="s">
        <v>1267</v>
      </c>
      <c r="C20" s="17" t="s">
        <v>18</v>
      </c>
      <c r="D20" s="20"/>
    </row>
    <row r="21" s="29" customFormat="true" ht="27" customHeight="true" spans="1:4">
      <c r="A21" s="17">
        <v>19</v>
      </c>
      <c r="B21" s="17" t="s">
        <v>1268</v>
      </c>
      <c r="C21" s="17" t="s">
        <v>18</v>
      </c>
      <c r="D21" s="20"/>
    </row>
    <row r="22" s="29" customFormat="true" ht="27" customHeight="true" spans="1:4">
      <c r="A22" s="17">
        <v>20</v>
      </c>
      <c r="B22" s="17" t="s">
        <v>1269</v>
      </c>
      <c r="C22" s="17" t="s">
        <v>18</v>
      </c>
      <c r="D22" s="20"/>
    </row>
    <row r="23" s="29" customFormat="true" ht="27" customHeight="true" spans="1:4">
      <c r="A23" s="17">
        <v>21</v>
      </c>
      <c r="B23" s="17" t="s">
        <v>1270</v>
      </c>
      <c r="C23" s="17" t="s">
        <v>18</v>
      </c>
      <c r="D23" s="20"/>
    </row>
    <row r="24" s="29" customFormat="true" ht="27" customHeight="true" spans="1:4">
      <c r="A24" s="17">
        <v>22</v>
      </c>
      <c r="B24" s="17" t="s">
        <v>1271</v>
      </c>
      <c r="C24" s="17" t="s">
        <v>18</v>
      </c>
      <c r="D24" s="20"/>
    </row>
    <row r="25" s="29" customFormat="true" ht="27" customHeight="true" spans="1:4">
      <c r="A25" s="17">
        <v>23</v>
      </c>
      <c r="B25" s="17" t="s">
        <v>1272</v>
      </c>
      <c r="C25" s="17" t="s">
        <v>18</v>
      </c>
      <c r="D25" s="20"/>
    </row>
    <row r="26" s="29" customFormat="true" ht="27" customHeight="true" spans="1:4">
      <c r="A26" s="17">
        <v>24</v>
      </c>
      <c r="B26" s="17" t="s">
        <v>1273</v>
      </c>
      <c r="C26" s="17" t="s">
        <v>18</v>
      </c>
      <c r="D26" s="20"/>
    </row>
    <row r="27" s="29" customFormat="true" ht="27" customHeight="true" spans="1:4">
      <c r="A27" s="17">
        <v>25</v>
      </c>
      <c r="B27" s="17" t="s">
        <v>1274</v>
      </c>
      <c r="C27" s="17" t="s">
        <v>18</v>
      </c>
      <c r="D27" s="20"/>
    </row>
    <row r="28" s="29" customFormat="true" ht="27" customHeight="true" spans="1:4">
      <c r="A28" s="17">
        <v>26</v>
      </c>
      <c r="B28" s="17" t="s">
        <v>1275</v>
      </c>
      <c r="C28" s="17" t="s">
        <v>18</v>
      </c>
      <c r="D28" s="20"/>
    </row>
    <row r="29" s="29" customFormat="true" ht="27" customHeight="true" spans="1:4">
      <c r="A29" s="17">
        <v>27</v>
      </c>
      <c r="B29" s="17" t="s">
        <v>1276</v>
      </c>
      <c r="C29" s="17" t="s">
        <v>18</v>
      </c>
      <c r="D29" s="20"/>
    </row>
    <row r="30" s="29" customFormat="true" ht="27" customHeight="true" spans="1:4">
      <c r="A30" s="17">
        <v>28</v>
      </c>
      <c r="B30" s="17" t="s">
        <v>1277</v>
      </c>
      <c r="C30" s="17" t="s">
        <v>18</v>
      </c>
      <c r="D30" s="20"/>
    </row>
    <row r="31" s="29" customFormat="true" ht="27" customHeight="true" spans="1:4">
      <c r="A31" s="17">
        <v>29</v>
      </c>
      <c r="B31" s="17" t="s">
        <v>1278</v>
      </c>
      <c r="C31" s="17" t="s">
        <v>18</v>
      </c>
      <c r="D31" s="20"/>
    </row>
    <row r="32" s="29" customFormat="true" ht="27" customHeight="true" spans="1:4">
      <c r="A32" s="17">
        <v>30</v>
      </c>
      <c r="B32" s="17" t="s">
        <v>1279</v>
      </c>
      <c r="C32" s="17" t="s">
        <v>18</v>
      </c>
      <c r="D32" s="20"/>
    </row>
    <row r="33" s="29" customFormat="true" ht="27" customHeight="true" spans="1:4">
      <c r="A33" s="17">
        <v>31</v>
      </c>
      <c r="B33" s="17" t="s">
        <v>1280</v>
      </c>
      <c r="C33" s="17" t="s">
        <v>128</v>
      </c>
      <c r="D33" s="20"/>
    </row>
    <row r="34" s="29" customFormat="true" ht="27" customHeight="true" spans="1:4">
      <c r="A34" s="17">
        <v>32</v>
      </c>
      <c r="B34" s="17" t="s">
        <v>1281</v>
      </c>
      <c r="C34" s="17" t="s">
        <v>128</v>
      </c>
      <c r="D34" s="20"/>
    </row>
    <row r="35" s="29" customFormat="true" ht="27" customHeight="true" spans="1:4">
      <c r="A35" s="17">
        <v>33</v>
      </c>
      <c r="B35" s="17" t="s">
        <v>1282</v>
      </c>
      <c r="C35" s="17" t="s">
        <v>128</v>
      </c>
      <c r="D35" s="20"/>
    </row>
    <row r="36" s="29" customFormat="true" ht="27" customHeight="true" spans="1:4">
      <c r="A36" s="17">
        <v>34</v>
      </c>
      <c r="B36" s="17" t="s">
        <v>1283</v>
      </c>
      <c r="C36" s="17" t="s">
        <v>128</v>
      </c>
      <c r="D36" s="20"/>
    </row>
    <row r="37" s="29" customFormat="true" ht="27" customHeight="true" spans="1:4">
      <c r="A37" s="17">
        <v>35</v>
      </c>
      <c r="B37" s="17" t="s">
        <v>1284</v>
      </c>
      <c r="C37" s="17" t="s">
        <v>128</v>
      </c>
      <c r="D37" s="20"/>
    </row>
    <row r="38" s="29" customFormat="true" ht="27" customHeight="true" spans="1:4">
      <c r="A38" s="17">
        <v>36</v>
      </c>
      <c r="B38" s="17" t="s">
        <v>1285</v>
      </c>
      <c r="C38" s="17" t="s">
        <v>128</v>
      </c>
      <c r="D38" s="20"/>
    </row>
    <row r="39" s="29" customFormat="true" ht="27" customHeight="true" spans="1:4">
      <c r="A39" s="17">
        <v>37</v>
      </c>
      <c r="B39" s="17" t="s">
        <v>1286</v>
      </c>
      <c r="C39" s="17" t="s">
        <v>128</v>
      </c>
      <c r="D39" s="20"/>
    </row>
    <row r="40" s="29" customFormat="true" ht="27" customHeight="true" spans="1:4">
      <c r="A40" s="17">
        <v>38</v>
      </c>
      <c r="B40" s="17" t="s">
        <v>1287</v>
      </c>
      <c r="C40" s="17" t="s">
        <v>128</v>
      </c>
      <c r="D40" s="20"/>
    </row>
    <row r="41" s="29" customFormat="true" ht="27" customHeight="true" spans="1:4">
      <c r="A41" s="17">
        <v>39</v>
      </c>
      <c r="B41" s="17" t="s">
        <v>1288</v>
      </c>
      <c r="C41" s="17" t="s">
        <v>128</v>
      </c>
      <c r="D41" s="20"/>
    </row>
    <row r="42" s="29" customFormat="true" ht="27" customHeight="true" spans="1:4">
      <c r="A42" s="17">
        <v>40</v>
      </c>
      <c r="B42" s="17" t="s">
        <v>1289</v>
      </c>
      <c r="C42" s="17" t="s">
        <v>128</v>
      </c>
      <c r="D42" s="20"/>
    </row>
    <row r="43" s="29" customFormat="true" ht="27" customHeight="true" spans="1:4">
      <c r="A43" s="17">
        <v>41</v>
      </c>
      <c r="B43" s="17" t="s">
        <v>1290</v>
      </c>
      <c r="C43" s="17" t="s">
        <v>128</v>
      </c>
      <c r="D43" s="20"/>
    </row>
    <row r="44" s="29" customFormat="true" ht="27" customHeight="true" spans="1:4">
      <c r="A44" s="17">
        <v>42</v>
      </c>
      <c r="B44" s="17" t="s">
        <v>1291</v>
      </c>
      <c r="C44" s="17" t="s">
        <v>128</v>
      </c>
      <c r="D44" s="20"/>
    </row>
    <row r="45" s="29" customFormat="true" ht="27" customHeight="true" spans="1:4">
      <c r="A45" s="17">
        <v>43</v>
      </c>
      <c r="B45" s="17" t="s">
        <v>1292</v>
      </c>
      <c r="C45" s="17" t="s">
        <v>128</v>
      </c>
      <c r="D45" s="20"/>
    </row>
    <row r="46" s="29" customFormat="true" ht="27" customHeight="true" spans="1:4">
      <c r="A46" s="17">
        <v>44</v>
      </c>
      <c r="B46" s="17" t="s">
        <v>1293</v>
      </c>
      <c r="C46" s="17" t="s">
        <v>128</v>
      </c>
      <c r="D46" s="20"/>
    </row>
    <row r="47" s="29" customFormat="true" ht="27" customHeight="true" spans="1:4">
      <c r="A47" s="17">
        <v>45</v>
      </c>
      <c r="B47" s="17" t="s">
        <v>1294</v>
      </c>
      <c r="C47" s="17" t="s">
        <v>128</v>
      </c>
      <c r="D47" s="20"/>
    </row>
    <row r="48" s="29" customFormat="true" ht="27" customHeight="true" spans="1:4">
      <c r="A48" s="17">
        <v>46</v>
      </c>
      <c r="B48" s="17" t="s">
        <v>1295</v>
      </c>
      <c r="C48" s="17" t="s">
        <v>128</v>
      </c>
      <c r="D48" s="20"/>
    </row>
    <row r="49" s="29" customFormat="true" ht="27" customHeight="true" spans="1:4">
      <c r="A49" s="17">
        <v>47</v>
      </c>
      <c r="B49" s="17" t="s">
        <v>1296</v>
      </c>
      <c r="C49" s="17" t="s">
        <v>191</v>
      </c>
      <c r="D49" s="20"/>
    </row>
    <row r="50" s="29" customFormat="true" ht="27" customHeight="true" spans="1:4">
      <c r="A50" s="17">
        <v>48</v>
      </c>
      <c r="B50" s="17" t="s">
        <v>1297</v>
      </c>
      <c r="C50" s="17" t="s">
        <v>191</v>
      </c>
      <c r="D50" s="20"/>
    </row>
    <row r="51" s="29" customFormat="true" ht="27" customHeight="true" spans="1:4">
      <c r="A51" s="17">
        <v>49</v>
      </c>
      <c r="B51" s="17" t="s">
        <v>1298</v>
      </c>
      <c r="C51" s="17" t="s">
        <v>195</v>
      </c>
      <c r="D51" s="20"/>
    </row>
    <row r="52" s="29" customFormat="true" ht="27" customHeight="true" spans="1:4">
      <c r="A52" s="17">
        <v>50</v>
      </c>
      <c r="B52" s="17" t="s">
        <v>1299</v>
      </c>
      <c r="C52" s="17" t="s">
        <v>195</v>
      </c>
      <c r="D52" s="20"/>
    </row>
    <row r="53" s="29" customFormat="true" ht="27" customHeight="true" spans="1:4">
      <c r="A53" s="17">
        <v>51</v>
      </c>
      <c r="B53" s="17" t="s">
        <v>1300</v>
      </c>
      <c r="C53" s="17" t="s">
        <v>195</v>
      </c>
      <c r="D53" s="20"/>
    </row>
    <row r="54" s="29" customFormat="true" ht="27" customHeight="true" spans="1:4">
      <c r="A54" s="17">
        <v>52</v>
      </c>
      <c r="B54" s="17" t="s">
        <v>1301</v>
      </c>
      <c r="C54" s="17" t="s">
        <v>195</v>
      </c>
      <c r="D54" s="20"/>
    </row>
    <row r="55" s="29" customFormat="true" ht="27" customHeight="true" spans="1:4">
      <c r="A55" s="17">
        <v>53</v>
      </c>
      <c r="B55" s="17" t="s">
        <v>1302</v>
      </c>
      <c r="C55" s="17" t="s">
        <v>195</v>
      </c>
      <c r="D55" s="20"/>
    </row>
    <row r="56" s="29" customFormat="true" ht="27" customHeight="true" spans="1:4">
      <c r="A56" s="17">
        <v>54</v>
      </c>
      <c r="B56" s="17" t="s">
        <v>1303</v>
      </c>
      <c r="C56" s="17" t="s">
        <v>195</v>
      </c>
      <c r="D56" s="20"/>
    </row>
    <row r="57" s="29" customFormat="true" ht="27" customHeight="true" spans="1:4">
      <c r="A57" s="17">
        <v>55</v>
      </c>
      <c r="B57" s="17" t="s">
        <v>1304</v>
      </c>
      <c r="C57" s="17" t="s">
        <v>195</v>
      </c>
      <c r="D57" s="20"/>
    </row>
    <row r="58" s="29" customFormat="true" ht="27" customHeight="true" spans="1:4">
      <c r="A58" s="17">
        <v>56</v>
      </c>
      <c r="B58" s="17" t="s">
        <v>1305</v>
      </c>
      <c r="C58" s="17" t="s">
        <v>195</v>
      </c>
      <c r="D58" s="20"/>
    </row>
    <row r="59" s="29" customFormat="true" ht="27" customHeight="true" spans="1:4">
      <c r="A59" s="17">
        <v>57</v>
      </c>
      <c r="B59" s="17" t="s">
        <v>1306</v>
      </c>
      <c r="C59" s="17" t="s">
        <v>195</v>
      </c>
      <c r="D59" s="20"/>
    </row>
    <row r="60" s="29" customFormat="true" ht="27" customHeight="true" spans="1:4">
      <c r="A60" s="17">
        <v>58</v>
      </c>
      <c r="B60" s="17" t="s">
        <v>1307</v>
      </c>
      <c r="C60" s="17" t="s">
        <v>195</v>
      </c>
      <c r="D60" s="20"/>
    </row>
    <row r="61" s="29" customFormat="true" ht="27" customHeight="true" spans="1:4">
      <c r="A61" s="17">
        <v>59</v>
      </c>
      <c r="B61" s="17" t="s">
        <v>1308</v>
      </c>
      <c r="C61" s="17" t="s">
        <v>195</v>
      </c>
      <c r="D61" s="20"/>
    </row>
    <row r="62" s="29" customFormat="true" ht="27" customHeight="true" spans="1:4">
      <c r="A62" s="17">
        <v>60</v>
      </c>
      <c r="B62" s="17" t="s">
        <v>1309</v>
      </c>
      <c r="C62" s="17" t="s">
        <v>195</v>
      </c>
      <c r="D62" s="20"/>
    </row>
    <row r="63" s="29" customFormat="true" ht="27" customHeight="true" spans="1:4">
      <c r="A63" s="17">
        <v>61</v>
      </c>
      <c r="B63" s="17" t="s">
        <v>1310</v>
      </c>
      <c r="C63" s="17" t="s">
        <v>195</v>
      </c>
      <c r="D63" s="20"/>
    </row>
    <row r="64" s="29" customFormat="true" ht="27" customHeight="true" spans="1:4">
      <c r="A64" s="17">
        <v>62</v>
      </c>
      <c r="B64" s="17" t="s">
        <v>1311</v>
      </c>
      <c r="C64" s="17" t="s">
        <v>195</v>
      </c>
      <c r="D64" s="20"/>
    </row>
    <row r="65" s="29" customFormat="true" ht="27" customHeight="true" spans="1:4">
      <c r="A65" s="17">
        <v>63</v>
      </c>
      <c r="B65" s="17" t="s">
        <v>1312</v>
      </c>
      <c r="C65" s="17" t="s">
        <v>195</v>
      </c>
      <c r="D65" s="20"/>
    </row>
    <row r="66" s="29" customFormat="true" ht="27" customHeight="true" spans="1:4">
      <c r="A66" s="17">
        <v>64</v>
      </c>
      <c r="B66" s="17" t="s">
        <v>1313</v>
      </c>
      <c r="C66" s="17" t="s">
        <v>195</v>
      </c>
      <c r="D66" s="20"/>
    </row>
    <row r="67" s="29" customFormat="true" ht="27" customHeight="true" spans="1:4">
      <c r="A67" s="17">
        <v>65</v>
      </c>
      <c r="B67" s="17" t="s">
        <v>1314</v>
      </c>
      <c r="C67" s="17" t="s">
        <v>195</v>
      </c>
      <c r="D67" s="20"/>
    </row>
    <row r="68" s="29" customFormat="true" ht="27" customHeight="true" spans="1:4">
      <c r="A68" s="17">
        <v>66</v>
      </c>
      <c r="B68" s="17" t="s">
        <v>1315</v>
      </c>
      <c r="C68" s="17" t="s">
        <v>195</v>
      </c>
      <c r="D68" s="20"/>
    </row>
    <row r="69" s="29" customFormat="true" ht="27" customHeight="true" spans="1:4">
      <c r="A69" s="17">
        <v>67</v>
      </c>
      <c r="B69" s="17" t="s">
        <v>1316</v>
      </c>
      <c r="C69" s="17" t="s">
        <v>615</v>
      </c>
      <c r="D69" s="20"/>
    </row>
    <row r="70" s="29" customFormat="true" ht="27" customHeight="true" spans="1:4">
      <c r="A70" s="17">
        <v>68</v>
      </c>
      <c r="B70" s="17" t="s">
        <v>1317</v>
      </c>
      <c r="C70" s="17" t="s">
        <v>615</v>
      </c>
      <c r="D70" s="20"/>
    </row>
    <row r="71" spans="1:4">
      <c r="A71" s="31"/>
      <c r="B71" s="31"/>
      <c r="C71" s="31"/>
      <c r="D71" s="31"/>
    </row>
    <row r="72" spans="1:4">
      <c r="A72" s="31"/>
      <c r="B72" s="31"/>
      <c r="C72" s="31"/>
      <c r="D72" s="31"/>
    </row>
    <row r="73" spans="1:4">
      <c r="A73" s="31"/>
      <c r="B73" s="31"/>
      <c r="C73" s="31"/>
      <c r="D73" s="31"/>
    </row>
    <row r="74" spans="1:4">
      <c r="A74" s="31"/>
      <c r="B74" s="31"/>
      <c r="C74" s="31"/>
      <c r="D74" s="31"/>
    </row>
    <row r="75" spans="1:4">
      <c r="A75" s="31"/>
      <c r="B75" s="31"/>
      <c r="C75" s="31"/>
      <c r="D75" s="31"/>
    </row>
  </sheetData>
  <sortState ref="A3:E70">
    <sortCondition ref="C3:C70"/>
  </sortState>
  <mergeCells count="1">
    <mergeCell ref="A1:C1"/>
  </mergeCells>
  <pageMargins left="0.74990626395218" right="0.74990626395218" top="0.999874956025852" bottom="0.999874956025852" header="0.499937478012926" footer="0.4999374780129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workbookViewId="0">
      <selection activeCell="H50" sqref="H50"/>
    </sheetView>
  </sheetViews>
  <sheetFormatPr defaultColWidth="9" defaultRowHeight="13.5" outlineLevelCol="6"/>
  <cols>
    <col min="1" max="1" width="10.8888888888889" style="3" customWidth="true"/>
    <col min="2" max="2" width="61.4444444444444" style="3" customWidth="true"/>
    <col min="3" max="3" width="15.6222222222222" style="3" customWidth="true"/>
    <col min="4" max="253" width="9" style="3"/>
    <col min="254" max="16384" width="9" style="10"/>
  </cols>
  <sheetData>
    <row r="1" s="1" customFormat="true" ht="36" customHeight="true" spans="1:3">
      <c r="A1" s="4" t="s">
        <v>1318</v>
      </c>
      <c r="B1" s="4"/>
      <c r="C1" s="4"/>
    </row>
    <row r="2" s="7" customFormat="true" ht="25.5" customHeight="true" spans="1:3">
      <c r="A2" s="5" t="s">
        <v>1</v>
      </c>
      <c r="B2" s="15" t="s">
        <v>2</v>
      </c>
      <c r="C2" s="16" t="s">
        <v>1319</v>
      </c>
    </row>
    <row r="3" s="3" customFormat="true" ht="25.5" customHeight="true" spans="1:7">
      <c r="A3" s="17">
        <v>1</v>
      </c>
      <c r="B3" s="18" t="s">
        <v>1320</v>
      </c>
      <c r="C3" s="19" t="s">
        <v>5</v>
      </c>
      <c r="D3" s="20"/>
      <c r="E3" s="20"/>
      <c r="F3" s="20"/>
      <c r="G3" s="20"/>
    </row>
    <row r="4" s="3" customFormat="true" ht="25.5" customHeight="true" spans="1:7">
      <c r="A4" s="17">
        <v>2</v>
      </c>
      <c r="B4" s="18" t="s">
        <v>1321</v>
      </c>
      <c r="C4" s="19" t="s">
        <v>5</v>
      </c>
      <c r="D4" s="20"/>
      <c r="E4" s="20"/>
      <c r="F4" s="20"/>
      <c r="G4" s="20"/>
    </row>
    <row r="5" s="3" customFormat="true" ht="25.5" customHeight="true" spans="1:7">
      <c r="A5" s="17">
        <v>3</v>
      </c>
      <c r="B5" s="18" t="s">
        <v>1322</v>
      </c>
      <c r="C5" s="19" t="s">
        <v>5</v>
      </c>
      <c r="D5" s="20"/>
      <c r="E5" s="20"/>
      <c r="F5" s="20"/>
      <c r="G5" s="20"/>
    </row>
    <row r="6" s="3" customFormat="true" ht="25.5" customHeight="true" spans="1:7">
      <c r="A6" s="17">
        <v>4</v>
      </c>
      <c r="B6" s="18" t="s">
        <v>1323</v>
      </c>
      <c r="C6" s="19" t="s">
        <v>5</v>
      </c>
      <c r="D6" s="20"/>
      <c r="E6" s="20"/>
      <c r="F6" s="20"/>
      <c r="G6" s="20"/>
    </row>
    <row r="7" s="3" customFormat="true" ht="25.5" customHeight="true" spans="1:7">
      <c r="A7" s="17">
        <v>5</v>
      </c>
      <c r="B7" s="18" t="s">
        <v>1324</v>
      </c>
      <c r="C7" s="19" t="s">
        <v>13</v>
      </c>
      <c r="D7" s="20"/>
      <c r="E7" s="20"/>
      <c r="F7" s="20"/>
      <c r="G7" s="20"/>
    </row>
    <row r="8" s="3" customFormat="true" ht="25.5" customHeight="true" spans="1:7">
      <c r="A8" s="17">
        <v>6</v>
      </c>
      <c r="B8" s="18" t="s">
        <v>1325</v>
      </c>
      <c r="C8" s="19" t="s">
        <v>18</v>
      </c>
      <c r="D8" s="20"/>
      <c r="E8" s="20"/>
      <c r="F8" s="20"/>
      <c r="G8" s="20"/>
    </row>
    <row r="9" s="3" customFormat="true" ht="25.5" customHeight="true" spans="1:7">
      <c r="A9" s="17">
        <v>7</v>
      </c>
      <c r="B9" s="18" t="s">
        <v>1326</v>
      </c>
      <c r="C9" s="19" t="s">
        <v>18</v>
      </c>
      <c r="D9" s="20"/>
      <c r="E9" s="20"/>
      <c r="F9" s="20"/>
      <c r="G9" s="20"/>
    </row>
    <row r="10" s="3" customFormat="true" ht="25.5" customHeight="true" spans="1:7">
      <c r="A10" s="17">
        <v>8</v>
      </c>
      <c r="B10" s="18" t="s">
        <v>1327</v>
      </c>
      <c r="C10" s="19" t="s">
        <v>18</v>
      </c>
      <c r="D10" s="20"/>
      <c r="E10" s="20"/>
      <c r="F10" s="20"/>
      <c r="G10" s="20"/>
    </row>
    <row r="11" s="3" customFormat="true" ht="25.5" customHeight="true" spans="1:7">
      <c r="A11" s="17">
        <v>9</v>
      </c>
      <c r="B11" s="18" t="s">
        <v>1328</v>
      </c>
      <c r="C11" s="19" t="s">
        <v>18</v>
      </c>
      <c r="D11" s="20"/>
      <c r="E11" s="20"/>
      <c r="F11" s="20"/>
      <c r="G11" s="20"/>
    </row>
    <row r="12" s="3" customFormat="true" ht="25.5" customHeight="true" spans="1:7">
      <c r="A12" s="17">
        <v>10</v>
      </c>
      <c r="B12" s="18" t="s">
        <v>1329</v>
      </c>
      <c r="C12" s="19" t="s">
        <v>18</v>
      </c>
      <c r="D12" s="20"/>
      <c r="E12" s="20"/>
      <c r="F12" s="20"/>
      <c r="G12" s="20"/>
    </row>
    <row r="13" s="3" customFormat="true" ht="25.5" customHeight="true" spans="1:7">
      <c r="A13" s="17">
        <v>11</v>
      </c>
      <c r="B13" s="18" t="s">
        <v>1330</v>
      </c>
      <c r="C13" s="19" t="s">
        <v>18</v>
      </c>
      <c r="D13" s="20"/>
      <c r="E13" s="20"/>
      <c r="F13" s="20"/>
      <c r="G13" s="20"/>
    </row>
    <row r="14" s="3" customFormat="true" ht="25.5" customHeight="true" spans="1:7">
      <c r="A14" s="17">
        <v>12</v>
      </c>
      <c r="B14" s="21" t="s">
        <v>1331</v>
      </c>
      <c r="C14" s="22" t="s">
        <v>18</v>
      </c>
      <c r="D14" s="20"/>
      <c r="E14" s="20"/>
      <c r="F14" s="20"/>
      <c r="G14" s="20"/>
    </row>
    <row r="15" s="3" customFormat="true" ht="25.5" customHeight="true" spans="1:7">
      <c r="A15" s="17">
        <v>13</v>
      </c>
      <c r="B15" s="21" t="s">
        <v>1332</v>
      </c>
      <c r="C15" s="22" t="s">
        <v>18</v>
      </c>
      <c r="D15" s="20"/>
      <c r="E15" s="20"/>
      <c r="F15" s="20"/>
      <c r="G15" s="20"/>
    </row>
    <row r="16" s="3" customFormat="true" ht="25.5" customHeight="true" spans="1:7">
      <c r="A16" s="17">
        <v>14</v>
      </c>
      <c r="B16" s="21" t="s">
        <v>1333</v>
      </c>
      <c r="C16" s="22" t="s">
        <v>18</v>
      </c>
      <c r="D16" s="20"/>
      <c r="E16" s="20"/>
      <c r="F16" s="20"/>
      <c r="G16" s="20"/>
    </row>
    <row r="17" s="3" customFormat="true" ht="25.5" customHeight="true" spans="1:7">
      <c r="A17" s="17">
        <v>15</v>
      </c>
      <c r="B17" s="21" t="s">
        <v>1334</v>
      </c>
      <c r="C17" s="23" t="s">
        <v>18</v>
      </c>
      <c r="D17" s="20"/>
      <c r="E17" s="20"/>
      <c r="F17" s="20"/>
      <c r="G17" s="20"/>
    </row>
    <row r="18" s="3" customFormat="true" ht="25.5" customHeight="true" spans="1:7">
      <c r="A18" s="17">
        <v>16</v>
      </c>
      <c r="B18" s="24" t="s">
        <v>1335</v>
      </c>
      <c r="C18" s="17" t="s">
        <v>18</v>
      </c>
      <c r="D18" s="20"/>
      <c r="E18" s="20"/>
      <c r="F18" s="20"/>
      <c r="G18" s="20"/>
    </row>
    <row r="19" s="3" customFormat="true" ht="25.5" customHeight="true" spans="1:7">
      <c r="A19" s="17">
        <v>17</v>
      </c>
      <c r="B19" s="25" t="s">
        <v>1336</v>
      </c>
      <c r="C19" s="17" t="s">
        <v>18</v>
      </c>
      <c r="D19" s="20"/>
      <c r="E19" s="20"/>
      <c r="F19" s="20"/>
      <c r="G19" s="20"/>
    </row>
    <row r="20" s="3" customFormat="true" ht="25.5" customHeight="true" spans="1:7">
      <c r="A20" s="17">
        <v>18</v>
      </c>
      <c r="B20" s="25" t="s">
        <v>1337</v>
      </c>
      <c r="C20" s="17" t="s">
        <v>18</v>
      </c>
      <c r="D20" s="20"/>
      <c r="E20" s="20"/>
      <c r="F20" s="20"/>
      <c r="G20" s="20"/>
    </row>
    <row r="21" s="3" customFormat="true" ht="25.5" customHeight="true" spans="1:7">
      <c r="A21" s="17">
        <v>19</v>
      </c>
      <c r="B21" s="26" t="s">
        <v>1338</v>
      </c>
      <c r="C21" s="22" t="s">
        <v>18</v>
      </c>
      <c r="D21" s="20"/>
      <c r="E21" s="20"/>
      <c r="F21" s="20"/>
      <c r="G21" s="20"/>
    </row>
    <row r="22" s="3" customFormat="true" ht="25.5" customHeight="true" spans="1:7">
      <c r="A22" s="17">
        <v>20</v>
      </c>
      <c r="B22" s="26" t="s">
        <v>1339</v>
      </c>
      <c r="C22" s="22" t="s">
        <v>18</v>
      </c>
      <c r="D22" s="20"/>
      <c r="E22" s="20"/>
      <c r="F22" s="20"/>
      <c r="G22" s="20"/>
    </row>
    <row r="23" s="3" customFormat="true" ht="25.5" customHeight="true" spans="1:7">
      <c r="A23" s="17">
        <v>21</v>
      </c>
      <c r="B23" s="18" t="s">
        <v>1340</v>
      </c>
      <c r="C23" s="19" t="s">
        <v>128</v>
      </c>
      <c r="D23" s="20"/>
      <c r="E23" s="20"/>
      <c r="F23" s="20"/>
      <c r="G23" s="20"/>
    </row>
    <row r="24" s="3" customFormat="true" ht="25.5" customHeight="true" spans="1:7">
      <c r="A24" s="17">
        <v>22</v>
      </c>
      <c r="B24" s="18" t="s">
        <v>1341</v>
      </c>
      <c r="C24" s="19" t="s">
        <v>128</v>
      </c>
      <c r="D24" s="20"/>
      <c r="E24" s="20"/>
      <c r="F24" s="20"/>
      <c r="G24" s="20"/>
    </row>
    <row r="25" s="3" customFormat="true" ht="25.5" customHeight="true" spans="1:7">
      <c r="A25" s="17">
        <v>23</v>
      </c>
      <c r="B25" s="18" t="s">
        <v>1342</v>
      </c>
      <c r="C25" s="19" t="s">
        <v>128</v>
      </c>
      <c r="D25" s="20"/>
      <c r="E25" s="20"/>
      <c r="F25" s="20"/>
      <c r="G25" s="20"/>
    </row>
    <row r="26" s="3" customFormat="true" ht="25.5" customHeight="true" spans="1:7">
      <c r="A26" s="17">
        <v>24</v>
      </c>
      <c r="B26" s="18" t="s">
        <v>1343</v>
      </c>
      <c r="C26" s="19" t="s">
        <v>128</v>
      </c>
      <c r="D26" s="20"/>
      <c r="E26" s="20"/>
      <c r="F26" s="20"/>
      <c r="G26" s="20"/>
    </row>
    <row r="27" s="3" customFormat="true" ht="25.5" customHeight="true" spans="1:7">
      <c r="A27" s="17">
        <v>25</v>
      </c>
      <c r="B27" s="18" t="s">
        <v>1344</v>
      </c>
      <c r="C27" s="19" t="s">
        <v>128</v>
      </c>
      <c r="D27" s="20"/>
      <c r="E27" s="20"/>
      <c r="F27" s="20"/>
      <c r="G27" s="20"/>
    </row>
    <row r="28" s="3" customFormat="true" ht="25.5" customHeight="true" spans="1:7">
      <c r="A28" s="17">
        <v>26</v>
      </c>
      <c r="B28" s="18" t="s">
        <v>1345</v>
      </c>
      <c r="C28" s="19" t="s">
        <v>128</v>
      </c>
      <c r="D28" s="20"/>
      <c r="E28" s="20"/>
      <c r="F28" s="20"/>
      <c r="G28" s="20"/>
    </row>
    <row r="29" s="3" customFormat="true" ht="25.5" customHeight="true" spans="1:7">
      <c r="A29" s="17">
        <v>27</v>
      </c>
      <c r="B29" s="18" t="s">
        <v>1346</v>
      </c>
      <c r="C29" s="19" t="s">
        <v>128</v>
      </c>
      <c r="D29" s="20"/>
      <c r="E29" s="20"/>
      <c r="F29" s="20"/>
      <c r="G29" s="20"/>
    </row>
    <row r="30" s="3" customFormat="true" ht="25.5" customHeight="true" spans="1:7">
      <c r="A30" s="17">
        <v>28</v>
      </c>
      <c r="B30" s="27" t="s">
        <v>1347</v>
      </c>
      <c r="C30" s="19" t="s">
        <v>128</v>
      </c>
      <c r="D30" s="20"/>
      <c r="E30" s="20"/>
      <c r="F30" s="20"/>
      <c r="G30" s="20"/>
    </row>
    <row r="31" s="3" customFormat="true" ht="25.5" customHeight="true" spans="1:7">
      <c r="A31" s="17">
        <v>29</v>
      </c>
      <c r="B31" s="18" t="s">
        <v>1348</v>
      </c>
      <c r="C31" s="19" t="s">
        <v>128</v>
      </c>
      <c r="D31" s="20"/>
      <c r="E31" s="20"/>
      <c r="F31" s="20"/>
      <c r="G31" s="20"/>
    </row>
    <row r="32" s="3" customFormat="true" ht="25.5" customHeight="true" spans="1:7">
      <c r="A32" s="17">
        <v>30</v>
      </c>
      <c r="B32" s="18" t="s">
        <v>1349</v>
      </c>
      <c r="C32" s="19" t="s">
        <v>128</v>
      </c>
      <c r="D32" s="20"/>
      <c r="E32" s="20"/>
      <c r="F32" s="20"/>
      <c r="G32" s="20"/>
    </row>
    <row r="33" s="3" customFormat="true" ht="25.5" customHeight="true" spans="1:7">
      <c r="A33" s="17">
        <v>31</v>
      </c>
      <c r="B33" s="18" t="s">
        <v>1350</v>
      </c>
      <c r="C33" s="19" t="s">
        <v>128</v>
      </c>
      <c r="D33" s="20"/>
      <c r="E33" s="20"/>
      <c r="F33" s="20"/>
      <c r="G33" s="20"/>
    </row>
    <row r="34" s="3" customFormat="true" ht="25.5" customHeight="true" spans="1:7">
      <c r="A34" s="17">
        <v>32</v>
      </c>
      <c r="B34" s="18" t="s">
        <v>1351</v>
      </c>
      <c r="C34" s="19" t="s">
        <v>128</v>
      </c>
      <c r="D34" s="20"/>
      <c r="E34" s="20"/>
      <c r="F34" s="20"/>
      <c r="G34" s="20"/>
    </row>
    <row r="35" s="3" customFormat="true" ht="25.5" customHeight="true" spans="1:7">
      <c r="A35" s="17">
        <v>33</v>
      </c>
      <c r="B35" s="18" t="s">
        <v>1352</v>
      </c>
      <c r="C35" s="19" t="s">
        <v>128</v>
      </c>
      <c r="D35" s="20"/>
      <c r="E35" s="20"/>
      <c r="F35" s="20"/>
      <c r="G35" s="20"/>
    </row>
    <row r="36" s="3" customFormat="true" ht="25.5" customHeight="true" spans="1:7">
      <c r="A36" s="17">
        <v>34</v>
      </c>
      <c r="B36" s="18" t="s">
        <v>1353</v>
      </c>
      <c r="C36" s="19" t="s">
        <v>128</v>
      </c>
      <c r="D36" s="20"/>
      <c r="E36" s="20"/>
      <c r="F36" s="20"/>
      <c r="G36" s="20"/>
    </row>
    <row r="37" s="3" customFormat="true" ht="25.5" customHeight="true" spans="1:7">
      <c r="A37" s="17">
        <v>35</v>
      </c>
      <c r="B37" s="18" t="s">
        <v>1354</v>
      </c>
      <c r="C37" s="19" t="s">
        <v>128</v>
      </c>
      <c r="D37" s="20"/>
      <c r="E37" s="20"/>
      <c r="F37" s="20"/>
      <c r="G37" s="20"/>
    </row>
    <row r="38" s="3" customFormat="true" ht="25.5" customHeight="true" spans="1:7">
      <c r="A38" s="17">
        <v>36</v>
      </c>
      <c r="B38" s="18" t="s">
        <v>1355</v>
      </c>
      <c r="C38" s="19" t="s">
        <v>128</v>
      </c>
      <c r="D38" s="20"/>
      <c r="E38" s="20"/>
      <c r="F38" s="20"/>
      <c r="G38" s="20"/>
    </row>
    <row r="39" s="3" customFormat="true" ht="25.5" customHeight="true" spans="1:7">
      <c r="A39" s="17">
        <v>37</v>
      </c>
      <c r="B39" s="18" t="s">
        <v>1356</v>
      </c>
      <c r="C39" s="19" t="s">
        <v>128</v>
      </c>
      <c r="D39" s="20"/>
      <c r="E39" s="20"/>
      <c r="F39" s="20"/>
      <c r="G39" s="20"/>
    </row>
    <row r="40" s="3" customFormat="true" ht="25.5" customHeight="true" spans="1:7">
      <c r="A40" s="17">
        <v>38</v>
      </c>
      <c r="B40" s="18" t="s">
        <v>1357</v>
      </c>
      <c r="C40" s="19" t="s">
        <v>128</v>
      </c>
      <c r="D40" s="20"/>
      <c r="E40" s="20"/>
      <c r="F40" s="20"/>
      <c r="G40" s="20"/>
    </row>
    <row r="41" s="3" customFormat="true" ht="25.5" customHeight="true" spans="1:7">
      <c r="A41" s="17">
        <v>39</v>
      </c>
      <c r="B41" s="18" t="s">
        <v>1358</v>
      </c>
      <c r="C41" s="19" t="s">
        <v>128</v>
      </c>
      <c r="D41" s="20"/>
      <c r="E41" s="20"/>
      <c r="F41" s="20"/>
      <c r="G41" s="20"/>
    </row>
    <row r="42" s="3" customFormat="true" ht="25.5" customHeight="true" spans="1:7">
      <c r="A42" s="17">
        <v>40</v>
      </c>
      <c r="B42" s="18" t="s">
        <v>1359</v>
      </c>
      <c r="C42" s="19" t="s">
        <v>128</v>
      </c>
      <c r="D42" s="20"/>
      <c r="E42" s="20"/>
      <c r="F42" s="20"/>
      <c r="G42" s="20"/>
    </row>
    <row r="43" s="3" customFormat="true" ht="25.5" customHeight="true" spans="1:7">
      <c r="A43" s="17">
        <v>41</v>
      </c>
      <c r="B43" s="18" t="s">
        <v>1360</v>
      </c>
      <c r="C43" s="19" t="s">
        <v>128</v>
      </c>
      <c r="D43" s="20"/>
      <c r="E43" s="20"/>
      <c r="F43" s="20"/>
      <c r="G43" s="20"/>
    </row>
    <row r="44" s="3" customFormat="true" ht="25.5" customHeight="true" spans="1:7">
      <c r="A44" s="17">
        <v>42</v>
      </c>
      <c r="B44" s="18" t="s">
        <v>1361</v>
      </c>
      <c r="C44" s="19" t="s">
        <v>128</v>
      </c>
      <c r="D44" s="20"/>
      <c r="E44" s="20"/>
      <c r="F44" s="20"/>
      <c r="G44" s="20"/>
    </row>
    <row r="45" s="3" customFormat="true" ht="25.5" customHeight="true" spans="1:7">
      <c r="A45" s="17">
        <v>43</v>
      </c>
      <c r="B45" s="18" t="s">
        <v>1362</v>
      </c>
      <c r="C45" s="19" t="s">
        <v>128</v>
      </c>
      <c r="D45" s="20"/>
      <c r="E45" s="20"/>
      <c r="F45" s="20"/>
      <c r="G45" s="20"/>
    </row>
    <row r="46" s="3" customFormat="true" ht="25.5" customHeight="true" spans="1:7">
      <c r="A46" s="17">
        <v>44</v>
      </c>
      <c r="B46" s="18" t="s">
        <v>1363</v>
      </c>
      <c r="C46" s="19" t="s">
        <v>128</v>
      </c>
      <c r="D46" s="20"/>
      <c r="E46" s="20"/>
      <c r="F46" s="20"/>
      <c r="G46" s="20"/>
    </row>
    <row r="47" s="3" customFormat="true" ht="25.5" customHeight="true" spans="1:7">
      <c r="A47" s="17">
        <v>45</v>
      </c>
      <c r="B47" s="18" t="s">
        <v>1364</v>
      </c>
      <c r="C47" s="19" t="s">
        <v>128</v>
      </c>
      <c r="D47" s="20"/>
      <c r="E47" s="20"/>
      <c r="F47" s="20"/>
      <c r="G47" s="20"/>
    </row>
    <row r="48" s="3" customFormat="true" ht="25.5" customHeight="true" spans="1:7">
      <c r="A48" s="17">
        <v>46</v>
      </c>
      <c r="B48" s="18" t="s">
        <v>1365</v>
      </c>
      <c r="C48" s="19" t="s">
        <v>128</v>
      </c>
      <c r="D48" s="20"/>
      <c r="E48" s="20"/>
      <c r="F48" s="20"/>
      <c r="G48" s="20"/>
    </row>
    <row r="49" s="3" customFormat="true" ht="25.5" customHeight="true" spans="1:7">
      <c r="A49" s="17">
        <v>47</v>
      </c>
      <c r="B49" s="18" t="s">
        <v>1366</v>
      </c>
      <c r="C49" s="19" t="s">
        <v>128</v>
      </c>
      <c r="D49" s="20"/>
      <c r="E49" s="20"/>
      <c r="F49" s="20"/>
      <c r="G49" s="20"/>
    </row>
    <row r="50" s="3" customFormat="true" ht="25.5" customHeight="true" spans="1:7">
      <c r="A50" s="17">
        <v>48</v>
      </c>
      <c r="B50" s="24" t="s">
        <v>1367</v>
      </c>
      <c r="C50" s="17" t="s">
        <v>128</v>
      </c>
      <c r="D50" s="20"/>
      <c r="E50" s="20"/>
      <c r="F50" s="20"/>
      <c r="G50" s="20"/>
    </row>
    <row r="51" s="3" customFormat="true" ht="25.5" customHeight="true" spans="1:7">
      <c r="A51" s="17">
        <v>49</v>
      </c>
      <c r="B51" s="21" t="s">
        <v>1368</v>
      </c>
      <c r="C51" s="22" t="s">
        <v>128</v>
      </c>
      <c r="D51" s="20"/>
      <c r="E51" s="20"/>
      <c r="F51" s="20"/>
      <c r="G51" s="20"/>
    </row>
    <row r="52" s="3" customFormat="true" ht="25.5" customHeight="true" spans="1:7">
      <c r="A52" s="17">
        <v>50</v>
      </c>
      <c r="B52" s="24" t="s">
        <v>1369</v>
      </c>
      <c r="C52" s="17" t="s">
        <v>128</v>
      </c>
      <c r="D52" s="20"/>
      <c r="E52" s="20"/>
      <c r="F52" s="20"/>
      <c r="G52" s="20"/>
    </row>
    <row r="53" s="3" customFormat="true" ht="25.5" customHeight="true" spans="1:7">
      <c r="A53" s="17">
        <v>51</v>
      </c>
      <c r="B53" s="21" t="s">
        <v>1370</v>
      </c>
      <c r="C53" s="22" t="s">
        <v>128</v>
      </c>
      <c r="D53" s="20"/>
      <c r="E53" s="20"/>
      <c r="F53" s="20"/>
      <c r="G53" s="20"/>
    </row>
    <row r="54" s="3" customFormat="true" ht="25.5" customHeight="true" spans="1:7">
      <c r="A54" s="17">
        <v>52</v>
      </c>
      <c r="B54" s="28" t="s">
        <v>1371</v>
      </c>
      <c r="C54" s="19" t="s">
        <v>195</v>
      </c>
      <c r="D54" s="20"/>
      <c r="E54" s="20"/>
      <c r="F54" s="20"/>
      <c r="G54" s="20"/>
    </row>
    <row r="55" s="3" customFormat="true" ht="25.5" customHeight="true" spans="1:7">
      <c r="A55" s="17">
        <v>53</v>
      </c>
      <c r="B55" s="28" t="s">
        <v>1372</v>
      </c>
      <c r="C55" s="19" t="s">
        <v>195</v>
      </c>
      <c r="D55" s="20"/>
      <c r="E55" s="20"/>
      <c r="F55" s="20"/>
      <c r="G55" s="20"/>
    </row>
    <row r="56" s="3" customFormat="true" ht="25.5" customHeight="true" spans="1:7">
      <c r="A56" s="17">
        <v>54</v>
      </c>
      <c r="B56" s="28" t="s">
        <v>1373</v>
      </c>
      <c r="C56" s="19" t="s">
        <v>195</v>
      </c>
      <c r="D56" s="20"/>
      <c r="E56" s="20"/>
      <c r="F56" s="20"/>
      <c r="G56" s="20"/>
    </row>
    <row r="57" s="3" customFormat="true" ht="25.5" customHeight="true" spans="1:7">
      <c r="A57" s="17">
        <v>55</v>
      </c>
      <c r="B57" s="28" t="s">
        <v>1374</v>
      </c>
      <c r="C57" s="19" t="s">
        <v>195</v>
      </c>
      <c r="D57" s="20"/>
      <c r="E57" s="20"/>
      <c r="F57" s="20"/>
      <c r="G57" s="20"/>
    </row>
    <row r="58" s="3" customFormat="true" ht="25.5" customHeight="true" spans="1:7">
      <c r="A58" s="17">
        <v>56</v>
      </c>
      <c r="B58" s="28" t="s">
        <v>1375</v>
      </c>
      <c r="C58" s="19" t="s">
        <v>195</v>
      </c>
      <c r="D58" s="20"/>
      <c r="E58" s="20"/>
      <c r="F58" s="20"/>
      <c r="G58" s="20"/>
    </row>
    <row r="59" s="3" customFormat="true" ht="25.5" customHeight="true" spans="1:7">
      <c r="A59" s="17">
        <v>57</v>
      </c>
      <c r="B59" s="28" t="s">
        <v>1376</v>
      </c>
      <c r="C59" s="19" t="s">
        <v>195</v>
      </c>
      <c r="D59" s="20"/>
      <c r="E59" s="20"/>
      <c r="F59" s="20"/>
      <c r="G59" s="20"/>
    </row>
    <row r="60" s="3" customFormat="true" ht="25.5" customHeight="true" spans="1:7">
      <c r="A60" s="17">
        <v>58</v>
      </c>
      <c r="B60" s="28" t="s">
        <v>1377</v>
      </c>
      <c r="C60" s="19" t="s">
        <v>195</v>
      </c>
      <c r="D60" s="20"/>
      <c r="E60" s="20"/>
      <c r="F60" s="20"/>
      <c r="G60" s="20"/>
    </row>
    <row r="61" s="3" customFormat="true" ht="25.5" customHeight="true" spans="1:7">
      <c r="A61" s="17">
        <v>59</v>
      </c>
      <c r="B61" s="28" t="s">
        <v>1378</v>
      </c>
      <c r="C61" s="19" t="s">
        <v>195</v>
      </c>
      <c r="D61" s="20"/>
      <c r="E61" s="20"/>
      <c r="F61" s="20"/>
      <c r="G61" s="20"/>
    </row>
    <row r="62" s="3" customFormat="true" ht="25.5" customHeight="true" spans="1:7">
      <c r="A62" s="17">
        <v>60</v>
      </c>
      <c r="B62" s="28" t="s">
        <v>1379</v>
      </c>
      <c r="C62" s="19" t="s">
        <v>195</v>
      </c>
      <c r="D62" s="20"/>
      <c r="E62" s="20"/>
      <c r="F62" s="20"/>
      <c r="G62" s="20"/>
    </row>
    <row r="63" s="3" customFormat="true" ht="25.5" customHeight="true" spans="1:7">
      <c r="A63" s="17">
        <v>61</v>
      </c>
      <c r="B63" s="25" t="s">
        <v>1380</v>
      </c>
      <c r="C63" s="22" t="s">
        <v>195</v>
      </c>
      <c r="D63" s="20"/>
      <c r="E63" s="20"/>
      <c r="F63" s="20"/>
      <c r="G63" s="20"/>
    </row>
    <row r="64" spans="1:7">
      <c r="A64" s="20"/>
      <c r="B64" s="20"/>
      <c r="C64" s="20"/>
      <c r="D64" s="20"/>
      <c r="E64" s="20"/>
      <c r="F64" s="20"/>
      <c r="G64" s="20"/>
    </row>
    <row r="65" spans="1:7">
      <c r="A65" s="20"/>
      <c r="B65" s="20"/>
      <c r="C65" s="20"/>
      <c r="D65" s="20"/>
      <c r="E65" s="20"/>
      <c r="F65" s="20"/>
      <c r="G65" s="20"/>
    </row>
    <row r="66" spans="1:7">
      <c r="A66" s="20"/>
      <c r="B66" s="20"/>
      <c r="C66" s="20"/>
      <c r="D66" s="20"/>
      <c r="E66" s="20"/>
      <c r="F66" s="20"/>
      <c r="G66" s="20"/>
    </row>
  </sheetData>
  <sortState ref="A3:IS63">
    <sortCondition ref="C3:C63"/>
  </sortState>
  <mergeCells count="1">
    <mergeCell ref="A1:C1"/>
  </mergeCell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13</vt:i4>
      </vt:variant>
    </vt:vector>
  </HeadingPairs>
  <TitlesOfParts>
    <vt:vector size="13" baseType="lpstr">
      <vt:lpstr>和平</vt:lpstr>
      <vt:lpstr>沈河</vt:lpstr>
      <vt:lpstr>铁西</vt:lpstr>
      <vt:lpstr>皇姑</vt:lpstr>
      <vt:lpstr>大东</vt:lpstr>
      <vt:lpstr>浑南</vt:lpstr>
      <vt:lpstr>沈北</vt:lpstr>
      <vt:lpstr>于洪</vt:lpstr>
      <vt:lpstr>苏家</vt:lpstr>
      <vt:lpstr>辽中</vt:lpstr>
      <vt:lpstr>新民</vt:lpstr>
      <vt:lpstr>法库</vt:lpstr>
      <vt:lpstr>康平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王博</dc:creator>
  <cp:lastModifiedBy>uos</cp:lastModifiedBy>
  <cp:revision>0</cp:revision>
  <dcterms:created xsi:type="dcterms:W3CDTF">2023-11-29T09:14:00Z</dcterms:created>
  <cp:lastPrinted>2023-12-13T03:10:00Z</cp:lastPrinted>
  <dcterms:modified xsi:type="dcterms:W3CDTF">2023-12-21T18:57:04Z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B1C26822780D4D0CB722D12F70D06AB7_12</vt:lpwstr>
  </property>
</Properties>
</file>