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<sst xmlns="http://schemas.openxmlformats.org/spreadsheetml/2006/main" count="346" uniqueCount="294">
  <si>
    <t>和平区校外培训机构白名单（学科类）</t>
  </si>
  <si>
    <t>序号</t>
  </si>
  <si>
    <t>机构名称</t>
  </si>
  <si>
    <t>办学地址</t>
  </si>
  <si>
    <t xml:space="preserve">办学内容
</t>
  </si>
  <si>
    <t>沈阳博大方正教育培训学校</t>
  </si>
  <si>
    <t>和平区南京南街7号甲2—4层</t>
  </si>
  <si>
    <t>普通高中学科类培训</t>
  </si>
  <si>
    <t>沈阳市和平区淳学教育培训中心</t>
  </si>
  <si>
    <t>沈阳市和平区南五马路57号（1门）一层、二层</t>
  </si>
  <si>
    <t>沈阳市和平区大汉和美教育培训中心</t>
  </si>
  <si>
    <t>和平区靓岛路250号</t>
  </si>
  <si>
    <t>沈阳市和平区大象教育培训中心</t>
  </si>
  <si>
    <t>沈阳市和平区靓岛路241号</t>
  </si>
  <si>
    <t>沈阳市和平区导之航教育培训中心</t>
  </si>
  <si>
    <t>和平区十一纬路40号</t>
  </si>
  <si>
    <t>沈阳市和平区冠赢教育培训学校</t>
  </si>
  <si>
    <t>和平区和平北大街108号（北数4门）</t>
  </si>
  <si>
    <t>沈阳市和平区捷登教育培训学校</t>
  </si>
  <si>
    <t>和平区同泽南街108号</t>
  </si>
  <si>
    <t>沈阳市和平区经伦教育培训中心</t>
  </si>
  <si>
    <t>和平区砂川街38甲号1楼</t>
  </si>
  <si>
    <t>沈阳市和平区天利教育培训中心</t>
  </si>
  <si>
    <t>和平区和平北大街184号5楼</t>
  </si>
  <si>
    <t>沈阳市和平区韦德教育培训学校</t>
  </si>
  <si>
    <t>和平区长白北路171号2门、3门、4门三层</t>
  </si>
  <si>
    <t>沈阳市和平区学大教育培训学校</t>
  </si>
  <si>
    <t>和平区南京南街100号一层</t>
  </si>
  <si>
    <t>沈阳市和平区优高教育培训中心</t>
  </si>
  <si>
    <t>沈阳市和平区光荣街35号301.302.303.306.307</t>
  </si>
  <si>
    <t>沈阳市和平区遵学教育培训学校</t>
  </si>
  <si>
    <t>和平区民主路211号（1-2）层</t>
  </si>
  <si>
    <t>沈阳韦德教育培训学校</t>
  </si>
  <si>
    <t>和平区南京南街100号</t>
  </si>
  <si>
    <t>沈阳市和平区司朗德教育培训中心</t>
  </si>
  <si>
    <t>和平区南京南街17甲1-2层</t>
  </si>
  <si>
    <t>沈阳市和平区卓立教育培训中心</t>
  </si>
  <si>
    <t>和平区和康街62号</t>
  </si>
  <si>
    <t>沈阳市和平区环亚博学教育培训中心</t>
  </si>
  <si>
    <t>和平区兴岛路111号</t>
  </si>
  <si>
    <t>沈阳市凯新教育培训学校</t>
  </si>
  <si>
    <t>和平区文化路19号12楼</t>
  </si>
  <si>
    <t>沈阳市四方锦程教育培训学校</t>
  </si>
  <si>
    <t>和平区三好街24号</t>
  </si>
  <si>
    <t>沈阳市和平区世博文化辅导培训中心</t>
  </si>
  <si>
    <t>沈阳市和平区瑞岛路61号</t>
  </si>
  <si>
    <t>沈阳市世博外语培训学校</t>
  </si>
  <si>
    <t>沈阳市和平区和平北大街65号</t>
  </si>
  <si>
    <t>沈阳市世博文化辅导培训学校</t>
  </si>
  <si>
    <t>和平区青年大街300号</t>
  </si>
  <si>
    <t>沈阳市和平区学书教育培训学校</t>
  </si>
  <si>
    <t>沈阳市和平区靓岛路465、467号</t>
  </si>
  <si>
    <t>沈阳市和平区积竞教育培训学校</t>
  </si>
  <si>
    <t>和平区和平北大街45号801室</t>
  </si>
  <si>
    <t>沈阳市和平区思麒教育培训学校</t>
  </si>
  <si>
    <t>和平区太原南街46号T3办公楼0504、0505房间</t>
  </si>
  <si>
    <t>沈阳市和平区丰泽教育培训中心</t>
  </si>
  <si>
    <t>和平区砂阳路158-1号2门</t>
  </si>
  <si>
    <t>沈阳市百时教育培训中心</t>
  </si>
  <si>
    <t>和平区南五马路184甲2号</t>
  </si>
  <si>
    <t>沈阳市和平区百时教育培训中心</t>
  </si>
  <si>
    <t>沈阳市和平区和平北大街52号1-4层</t>
  </si>
  <si>
    <t>沈阳市和平区丞铭教育培训学校</t>
  </si>
  <si>
    <t>和平区民主路181号，亚洲时尚公寓二楼7门2层、9门2层、10-1门、10甲-1、11-1.</t>
  </si>
  <si>
    <t>沈阳市和平区考王教育培训中心</t>
  </si>
  <si>
    <t>和平区南京南街69号1层</t>
  </si>
  <si>
    <t>沈阳市和平区翰林教育培训学校</t>
  </si>
  <si>
    <t>和平区十四纬路14号1层东侧</t>
  </si>
  <si>
    <t>沈阳市和平区百时智优教育培训学校</t>
  </si>
  <si>
    <t>和平区长白西路26-4号4门、5门、6门</t>
  </si>
  <si>
    <t>和平区校外培训机构白名单（非学科类）</t>
  </si>
  <si>
    <t>办学内容</t>
  </si>
  <si>
    <t>沈阳市和平区妍言教育培训中心</t>
  </si>
  <si>
    <t>和平区西滨河路22号</t>
  </si>
  <si>
    <t>非学科类播音主持、舞蹈、钢琴、声乐</t>
  </si>
  <si>
    <t>沈阳市和平区山上教育培训学校有限公司</t>
  </si>
  <si>
    <t>和平区长白东路23号B-01、B-03C1门4层</t>
  </si>
  <si>
    <t>非学科类 舞蹈培训</t>
  </si>
  <si>
    <t>沈阳市和平区优爱教育培训学校</t>
  </si>
  <si>
    <t>沈阳市和平区靓岛路425号1-2层</t>
  </si>
  <si>
    <t>非学科类舞蹈、美术、表演、播音主持培训</t>
  </si>
  <si>
    <t>沈阳杨悦教育培训学校</t>
  </si>
  <si>
    <t>和平区南京北街224号301</t>
  </si>
  <si>
    <t>非学科类普通话、计算机、成人高考考前辅导、研究生公共课考前辅导</t>
  </si>
  <si>
    <t>沈阳市和平区亿通教育培训学校</t>
  </si>
  <si>
    <t>和平区中山路111号616、617房间</t>
  </si>
  <si>
    <t>非学科类计算机、会计、建造师、建筑师基础知识培训</t>
  </si>
  <si>
    <t>沈阳市金池文化艺术培训中心</t>
  </si>
  <si>
    <t>沈阳市和平区南三马路61号体育舞蹈馆</t>
  </si>
  <si>
    <t>非学科类舞蹈、音乐、美术</t>
  </si>
  <si>
    <t>沈阳市天声教育培训学校</t>
  </si>
  <si>
    <t>和平区太原南街18号</t>
  </si>
  <si>
    <t>非学科类影视传媒、声乐</t>
  </si>
  <si>
    <t>沈阳市和平区轩艺教育培训中心</t>
  </si>
  <si>
    <t>和平区三好街54号</t>
  </si>
  <si>
    <t>非学科类音乐、美术</t>
  </si>
  <si>
    <t>沈阳市和平区中睿教育培训中心</t>
  </si>
  <si>
    <t>沈阳市和平区南京南街1甲</t>
  </si>
  <si>
    <t>非学科类留学语言能力培训</t>
  </si>
  <si>
    <t>沈阳市瑾成教育培训学校</t>
  </si>
  <si>
    <t>沈阳市和平区中山路59号</t>
  </si>
  <si>
    <t>沈阳市圣音钢琴培训学校</t>
  </si>
  <si>
    <t>和平区市府大路25号（西塔朝百斜对面）</t>
  </si>
  <si>
    <t>非学科类钢琴、手风琴、舞蹈、乐理、声乐</t>
  </si>
  <si>
    <t>沈阳市和平区帅言帅语教育培训学校有限公司</t>
  </si>
  <si>
    <t>和平区文萃路4号三层H区05房间</t>
  </si>
  <si>
    <t>非学科类播音主持培训</t>
  </si>
  <si>
    <t>沈阳市刘宁钢琴培训学校</t>
  </si>
  <si>
    <t>和平区长白北路157号2层</t>
  </si>
  <si>
    <t>非学科类钢琴</t>
  </si>
  <si>
    <t>沈阳市乾宇教育培训学校</t>
  </si>
  <si>
    <t>和平区南京南街150号</t>
  </si>
  <si>
    <t>非学科类国学</t>
  </si>
  <si>
    <t>沈阳市和平区中和美术培训中心</t>
  </si>
  <si>
    <t>和平区三好街27号</t>
  </si>
  <si>
    <t>非学科类高考美术</t>
  </si>
  <si>
    <t>沈阳市郁林艺术教育培训学校</t>
  </si>
  <si>
    <t>和平区文翠路4号</t>
  </si>
  <si>
    <t>非学科类舞蹈、声乐</t>
  </si>
  <si>
    <t>沈阳市和平区一砖一瓦教育培训学校</t>
  </si>
  <si>
    <t>和平北大街94号</t>
  </si>
  <si>
    <t>非学科类计算机、工程造价、企业管理</t>
  </si>
  <si>
    <t>沈阳市和平区君正教育培训学校</t>
  </si>
  <si>
    <t>沈阳市和平区天津南街46号城开中心办公楼 502、503</t>
  </si>
  <si>
    <t>非学科类美术、书法</t>
  </si>
  <si>
    <t>沈阳市金话筒教育培训学校</t>
  </si>
  <si>
    <t>沈阳市和平区长白三街506号（3门）三层左侧</t>
  </si>
  <si>
    <t>非学科类播音主持、表演、声乐</t>
  </si>
  <si>
    <t>沈阳市尚文教育培训学校</t>
  </si>
  <si>
    <t>沈阳市和平区三好街55号</t>
  </si>
  <si>
    <t>非学科类、 其它 公司管理、计算机转件、人力资管理、建筑工程技术、工商企业、会计学、办公自动化、英、法、日、影视动漫、建造师、证卷、期货从业资格证、理财规划师考前培训</t>
  </si>
  <si>
    <t>沈阳市和平区品位教育培训学校有限公司</t>
  </si>
  <si>
    <t>和平区胜利南街350号（一层部分、二层）</t>
  </si>
  <si>
    <t>非学科类美术培训</t>
  </si>
  <si>
    <t>沈阳市和平区学硕教育培训中心</t>
  </si>
  <si>
    <t>沈阳市和平区三好街22号1006、1007房间</t>
  </si>
  <si>
    <t>非学科类、其它 自学考试助学（环境设计、视觉传达）、美术、考研考前辅导（英语、政治）</t>
  </si>
  <si>
    <t>沈阳市和平区秋韵教育培训学校有限公司</t>
  </si>
  <si>
    <t>和平区秀岛路169号1门</t>
  </si>
  <si>
    <t>非学科类美术</t>
  </si>
  <si>
    <t>沈阳市和平区启舞航教育培训中心</t>
  </si>
  <si>
    <t>和平区南五马路248号（9门）一层部分、二层</t>
  </si>
  <si>
    <t>沈阳市和平区建威教育培训中心</t>
  </si>
  <si>
    <t>和平区市府大路55号826房间</t>
  </si>
  <si>
    <t>非学科类、其它工商企业管理专业自考考前辅导</t>
  </si>
  <si>
    <t>沈阳市艺苑美术文化培训中心</t>
  </si>
  <si>
    <t>和平区三好街18号</t>
  </si>
  <si>
    <t>沈阳市和平区娱戏教育培训学校</t>
  </si>
  <si>
    <t>和平区和平北大街184号4层412.413.415房间</t>
  </si>
  <si>
    <t>非学科类口才表演.舞蹈.声乐.美术培训</t>
  </si>
  <si>
    <t>沈阳市和平区依依教育培训学校</t>
  </si>
  <si>
    <t>沈阳市和平区砂山街63（甲2）</t>
  </si>
  <si>
    <t>非学科类声乐、美术、舞蹈培训</t>
  </si>
  <si>
    <t>沈阳市和平区奉艺一童一画教育培训学校</t>
  </si>
  <si>
    <t>和平区长白南路281-13号、长白南路281-12号二层</t>
  </si>
  <si>
    <t>非学科类美术、书法培训</t>
  </si>
  <si>
    <t>沈阳市和平区爱美乐教育培训中心</t>
  </si>
  <si>
    <t>沈阳市和平区市府大路119号2层</t>
  </si>
  <si>
    <t>非学科类舞蹈、声乐、表演</t>
  </si>
  <si>
    <t>沈阳市和平区集梁教育培训学校</t>
  </si>
  <si>
    <t>沈阳市和平区三好街22号503、504房间</t>
  </si>
  <si>
    <t>沈阳市秋实美术书法培训中心</t>
  </si>
  <si>
    <t>和平区南八马路54号</t>
  </si>
  <si>
    <t>沈阳市朗思顿英语培训中心</t>
  </si>
  <si>
    <t>和平区太原北街95号L3层06铺</t>
  </si>
  <si>
    <t>沈阳市和平区艺伽教育培训中心</t>
  </si>
  <si>
    <t>和平区同泽南街133号</t>
  </si>
  <si>
    <t>非学科类舞蹈、表演、电子风琴、古筝、声乐</t>
  </si>
  <si>
    <t>沈阳市和平区艺秀歌艺术培训中心</t>
  </si>
  <si>
    <t>沈阳市和平区文体西路116号</t>
  </si>
  <si>
    <t>非学科类声乐、器乐、舞蹈、表演</t>
  </si>
  <si>
    <t>沈阳市人才创新教育培训学校</t>
  </si>
  <si>
    <t>沈阳市和平区和平南大街35号</t>
  </si>
  <si>
    <t>非学科类、其它机械类、交通类、建筑类、经管类、信息类、化工类、师范类、医护类</t>
  </si>
  <si>
    <t>沈阳市和平区优建教育培训中心</t>
  </si>
  <si>
    <t>沈阳市和平区南京北街109号（9-4）</t>
  </si>
  <si>
    <t>非学科类其它计算机.企业管理、工程造价、监理师、质量员、测量员基础知识培训</t>
  </si>
  <si>
    <t>沈阳市和平区茁墨教育培训中心</t>
  </si>
  <si>
    <t>和平区和康街107号1-2层、105号2层</t>
  </si>
  <si>
    <t>沈阳市和平区禹喆教育培训中心</t>
  </si>
  <si>
    <t>沈阳市和平区长白五街205号4门</t>
  </si>
  <si>
    <t>非学科类舞蹈、声乐.美术.钢琴</t>
  </si>
  <si>
    <t>沈阳市和平区科慧教育培训学校</t>
  </si>
  <si>
    <t>和平区和祥街1号</t>
  </si>
  <si>
    <t>非学科类声乐、架子鼓、钢琴、美术、吉他培训</t>
  </si>
  <si>
    <t>沈阳市和平区传音教育培训中心</t>
  </si>
  <si>
    <t>和平区三好街35号</t>
  </si>
  <si>
    <t>非学科类钢琴、声乐、表演、舞蹈</t>
  </si>
  <si>
    <t>沈阳市和平区繁星雨光教育培训学校</t>
  </si>
  <si>
    <t>和平区长兴街16甲1号（8-16轴）</t>
  </si>
  <si>
    <t>非学科类舞蹈，美术，声乐培训</t>
  </si>
  <si>
    <t>沈阳市和平区龙铭电脑培训中心</t>
  </si>
  <si>
    <t>沈阳市和平区民主路68号</t>
  </si>
  <si>
    <t>非学科类、其它平面设计、装潢设计、网页设计、软件开发、硬件技术培训</t>
  </si>
  <si>
    <t>沈阳市和平区喜韵艺术培训中心</t>
  </si>
  <si>
    <t>和平区中山路65号603—605室</t>
  </si>
  <si>
    <t>非学科类表演、舞蹈、播音主持、电视编导</t>
  </si>
  <si>
    <t>沈阳市和平区舞艺非凡教育培训中心</t>
  </si>
  <si>
    <t>和平区瑞岛路69号</t>
  </si>
  <si>
    <t>非学科类舞蹈</t>
  </si>
  <si>
    <t>沈阳市和平区精粹教育培训中心</t>
  </si>
  <si>
    <t>和平区南堤西路501甲1号407、408、409</t>
  </si>
  <si>
    <t>沈阳市和平区刘颖快乐钢琴培训中心</t>
  </si>
  <si>
    <t>和平区长白远洋南宁幼儿园</t>
  </si>
  <si>
    <t>沈阳市和平区吴珂舞蹈培训中心</t>
  </si>
  <si>
    <t>和平区文萃路4号3层G区01、02号</t>
  </si>
  <si>
    <t>沈阳市和平区乐动艺术培训中心</t>
  </si>
  <si>
    <t>沈阳市和平区新华路125号甲6</t>
  </si>
  <si>
    <t>非学科类钢琴，电子琴，舞蹈</t>
  </si>
  <si>
    <t>沈阳市和平区长颈鹿教育培训学校</t>
  </si>
  <si>
    <t>沈阳市和平区香港路143号12门</t>
  </si>
  <si>
    <t>非学科类表演、口才</t>
  </si>
  <si>
    <t>沈阳市和平区世纪国刚教育培训中心</t>
  </si>
  <si>
    <t>和平区长白南路381号11门301、302</t>
  </si>
  <si>
    <t>非学科类书法、美术</t>
  </si>
  <si>
    <t>沈阳市和平区苗苗凤荷教育培训学校</t>
  </si>
  <si>
    <t>和平区长白五街260号一层部分、二层：长白五街262号二层</t>
  </si>
  <si>
    <t>非学科类钢琴、声乐、美术、舞蹈培训</t>
  </si>
  <si>
    <t>沈阳市和平区俏舞教育培训中心</t>
  </si>
  <si>
    <t>沈阳市和平区和安街196号</t>
  </si>
  <si>
    <t>非学科类舞蹈  声乐</t>
  </si>
  <si>
    <t>沈阳市远青艺术培训中心</t>
  </si>
  <si>
    <t>和平区三好街24号420—421</t>
  </si>
  <si>
    <t>沈阳英才信息专修学校</t>
  </si>
  <si>
    <t>和平区文化路3号巷11号</t>
  </si>
  <si>
    <t>非学科类其它自考助学辅导、考研考前辅导、公务员考前辅导</t>
  </si>
  <si>
    <t>沈阳市和平区思倍思教育培训中心</t>
  </si>
  <si>
    <t>和平区仙岛南路75号10门</t>
  </si>
  <si>
    <t>非学科类美术、口才表演</t>
  </si>
  <si>
    <t>沈阳新航道教育培训学校</t>
  </si>
  <si>
    <t>和平区和平北大街28号22层5-6</t>
  </si>
  <si>
    <t>非学科类其它留学语言能力培训</t>
  </si>
  <si>
    <t>沈阳星辉震东文化艺术培训学校</t>
  </si>
  <si>
    <t>和平区五里河街10甲</t>
  </si>
  <si>
    <t>非学科类钢琴、大管、音乐表演</t>
  </si>
  <si>
    <t>沈阳市和平区丙辛教育培训学校有限公司</t>
  </si>
  <si>
    <t>和平区和平北大街78号1201、1203、1205、1207、1209、1211房间</t>
  </si>
  <si>
    <t>非学科类其它成人高考公共课考前辅导、研究生公共课考前辅导</t>
  </si>
  <si>
    <t>沈阳市和平区正则教育培训学校</t>
  </si>
  <si>
    <t>和平区太原南街222号2层北侧</t>
  </si>
  <si>
    <t>非学科类其它自学考试医学护理专业专升本考前辅导、研究生公共课考前辅导、成人高考考前辅导</t>
  </si>
  <si>
    <t>沈阳市和平区家画堂艺术培训中心</t>
  </si>
  <si>
    <t>沈阳市和平区靓岛路226号</t>
  </si>
  <si>
    <t>沈阳市和平区华艺东方艺术培训中心</t>
  </si>
  <si>
    <t>和平区南三好街7-22号3门</t>
  </si>
  <si>
    <t>非学科类钢琴、声乐、舞蹈、古筝</t>
  </si>
  <si>
    <t>沈阳市和平区童画森林教育培训中心</t>
  </si>
  <si>
    <t>和平区宝岛路179号</t>
  </si>
  <si>
    <t>沈阳市柏斯文化艺术培训学校</t>
  </si>
  <si>
    <t>和平区三好街55号A4层电梯北侧</t>
  </si>
  <si>
    <t>非学科类钢琴、电子琴、吉他、声乐、古筝、小提琴、声乐、萨克斯、视唱练耳</t>
  </si>
  <si>
    <t>沈阳市海文考研培训中心</t>
  </si>
  <si>
    <t>三好街96号A座1113-1114房间</t>
  </si>
  <si>
    <t>非学科类其它考研</t>
  </si>
  <si>
    <t>沈阳恒信达财会培训中心</t>
  </si>
  <si>
    <t>和平区阜新二街13号</t>
  </si>
  <si>
    <t>非学科类其它会计、职称培训</t>
  </si>
  <si>
    <t>沈阳市畅通口吃矫正培训中心</t>
  </si>
  <si>
    <t>和平区十三纬路35号</t>
  </si>
  <si>
    <t>非学科类其它口吃矫正</t>
  </si>
  <si>
    <t>沈阳东方慧才经理人培训学校</t>
  </si>
  <si>
    <t>和平区三好街87号</t>
  </si>
  <si>
    <t>非学科类其它考研辅导、企业管理、创造力教育、公共管理、财经管理、建筑工程、计算机技术</t>
  </si>
  <si>
    <t>沈阳市和平区姜宏教育培训中心</t>
  </si>
  <si>
    <t>沈阳市和平区东纬路2号</t>
  </si>
  <si>
    <t>沈阳市芭曼艺术培训学校</t>
  </si>
  <si>
    <t>和平区长白四街8号4门</t>
  </si>
  <si>
    <t>非学科类舞蹈、表演、声乐、钢琴</t>
  </si>
  <si>
    <t>沈阳市和平区佳翼艺术培训中心</t>
  </si>
  <si>
    <t>沈阳市和平区南京南街150号</t>
  </si>
  <si>
    <t>沈阳市和平区艾维教育培训学校有限公司</t>
  </si>
  <si>
    <t>和平区瑞岛路45号一层部分、二层</t>
  </si>
  <si>
    <t>非学科类钢琴、声乐、吉他、口才培训</t>
  </si>
  <si>
    <t>沈阳市和平区金孔雀艺术培训中心</t>
  </si>
  <si>
    <t>和平区南三好街7号22门302部分</t>
  </si>
  <si>
    <t>非学科类舞蹈、声乐.美术.表演</t>
  </si>
  <si>
    <t>沈阳市顶点美术培训学校</t>
  </si>
  <si>
    <t>沈阳市和平区熊猫叔叔教育培训学校有限公司</t>
  </si>
  <si>
    <t>和平区兴岛路105号</t>
  </si>
  <si>
    <t>沈阳市和平区迪派教育培训中心</t>
  </si>
  <si>
    <t>沈阳市和平区文化路19号金科大厦708室</t>
  </si>
  <si>
    <t>非学科类其它计算机基础知识、会计基础</t>
  </si>
  <si>
    <t>沈阳恒升建工教育培训学校</t>
  </si>
  <si>
    <t>和平区三好街100—4号（18—15）</t>
  </si>
  <si>
    <t>非学科类其它建筑工程管理、建立工程师继续教育、城市公用行业从业人员理论知识</t>
  </si>
  <si>
    <t>沈阳市和平区青森教育培训中心有限公司</t>
  </si>
  <si>
    <t>和平区总站路67号2-3层</t>
  </si>
  <si>
    <t>非学科类表演、舞蹈、声乐培训</t>
  </si>
  <si>
    <t>沈阳鸿泰教育培训学校</t>
  </si>
  <si>
    <t>和平区北五经街一号</t>
  </si>
  <si>
    <t>非学科类工商管理、会计、行政管理、广告、经济管理、日语、韩语、计算机、主持、表演、美术、舞蹈、跆拳道</t>
  </si>
  <si>
    <t>沈阳人文教育培训中心</t>
  </si>
  <si>
    <t>和平区南京南街33号</t>
  </si>
  <si>
    <t>非学科类其它人力资源管理\文化课补习\社区物业管理、公司管理、能源管理、土木工程、建筑类职业资格培训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</si>
</sst>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14" fillId="0" borderId="0"/>
    <xf numFmtId="0" fontId="14" fillId="0" borderId="0"/>
    <xf numFmtId="0" fontId="6" fillId="2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9" fillId="31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5" fillId="20" borderId="6" applyNumberFormat="false" applyAlignment="false" applyProtection="false">
      <alignment vertical="center"/>
    </xf>
    <xf numFmtId="0" fontId="22" fillId="31" borderId="9" applyNumberFormat="false" applyAlignment="false" applyProtection="false">
      <alignment vertical="center"/>
    </xf>
    <xf numFmtId="0" fontId="24" fillId="35" borderId="10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17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0" fillId="0" borderId="0" xfId="0" applyAlignment="true">
      <alignment wrapText="true"/>
    </xf>
    <xf numFmtId="0" fontId="0" fillId="0" borderId="0" xfId="0" applyAlignment="true">
      <alignment horizontal="left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49" fontId="0" fillId="0" borderId="1" xfId="0" applyNumberFormat="true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0" fillId="0" borderId="0" xfId="0" applyFont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 wrapText="true"/>
    </xf>
    <xf numFmtId="0" fontId="0" fillId="0" borderId="2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0" fillId="3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49" fontId="3" fillId="0" borderId="2" xfId="0" applyNumberFormat="true" applyFont="true" applyFill="true" applyBorder="true" applyAlignment="true">
      <alignment horizontal="center" vertical="center" wrapText="true"/>
    </xf>
    <xf numFmtId="0" fontId="0" fillId="0" borderId="0" xfId="0" applyFont="true" applyAlignment="true">
      <alignment vertical="center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4" fillId="0" borderId="1" xfId="2" applyFont="true" applyFill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 applyAlignment="true">
      <alignment vertical="center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0" fillId="4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 quotePrefix="true">
      <alignment horizontal="center" vertical="center"/>
    </xf>
  </cellXfs>
  <cellStyles count="51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4"/>
  <sheetViews>
    <sheetView tabSelected="1" workbookViewId="0">
      <selection activeCell="D6" sqref="D6"/>
    </sheetView>
  </sheetViews>
  <sheetFormatPr defaultColWidth="8.75" defaultRowHeight="29" customHeight="true" outlineLevelCol="3"/>
  <cols>
    <col min="1" max="1" width="5" style="24" customWidth="true"/>
    <col min="2" max="2" width="29.875" style="25" customWidth="true"/>
    <col min="3" max="3" width="34.625" style="25" customWidth="true"/>
    <col min="4" max="4" width="37.75" style="25" customWidth="true"/>
    <col min="5" max="16384" width="8.75" style="25"/>
  </cols>
  <sheetData>
    <row r="1" ht="52" customHeight="true" spans="1:4">
      <c r="A1" s="3" t="s">
        <v>0</v>
      </c>
      <c r="B1" s="3"/>
      <c r="C1" s="3"/>
      <c r="D1" s="3"/>
    </row>
    <row r="2" customHeight="true" spans="1:4">
      <c r="A2" s="5" t="s">
        <v>1</v>
      </c>
      <c r="B2" s="6" t="s">
        <v>2</v>
      </c>
      <c r="C2" s="6" t="s">
        <v>3</v>
      </c>
      <c r="D2" s="7" t="s">
        <v>4</v>
      </c>
    </row>
    <row r="3" customHeight="true" spans="1:4">
      <c r="A3" s="8">
        <v>1</v>
      </c>
      <c r="B3" s="26" t="s">
        <v>5</v>
      </c>
      <c r="C3" s="27" t="s">
        <v>6</v>
      </c>
      <c r="D3" s="28" t="s">
        <v>7</v>
      </c>
    </row>
    <row r="4" customHeight="true" spans="1:4">
      <c r="A4" s="8">
        <v>2</v>
      </c>
      <c r="B4" s="26" t="s">
        <v>8</v>
      </c>
      <c r="C4" s="27" t="s">
        <v>9</v>
      </c>
      <c r="D4" s="28" t="s">
        <v>7</v>
      </c>
    </row>
    <row r="5" customHeight="true" spans="1:4">
      <c r="A5" s="8">
        <v>3</v>
      </c>
      <c r="B5" s="26" t="s">
        <v>10</v>
      </c>
      <c r="C5" s="27" t="s">
        <v>11</v>
      </c>
      <c r="D5" s="28" t="s">
        <v>7</v>
      </c>
    </row>
    <row r="6" customHeight="true" spans="1:4">
      <c r="A6" s="8">
        <v>4</v>
      </c>
      <c r="B6" s="26" t="s">
        <v>12</v>
      </c>
      <c r="C6" s="27" t="s">
        <v>13</v>
      </c>
      <c r="D6" s="28" t="s">
        <v>7</v>
      </c>
    </row>
    <row r="7" customHeight="true" spans="1:4">
      <c r="A7" s="8">
        <v>5</v>
      </c>
      <c r="B7" s="26" t="s">
        <v>14</v>
      </c>
      <c r="C7" s="27" t="s">
        <v>15</v>
      </c>
      <c r="D7" s="28" t="s">
        <v>7</v>
      </c>
    </row>
    <row r="8" customHeight="true" spans="1:4">
      <c r="A8" s="8">
        <v>6</v>
      </c>
      <c r="B8" s="26" t="s">
        <v>16</v>
      </c>
      <c r="C8" s="27" t="s">
        <v>17</v>
      </c>
      <c r="D8" s="28" t="s">
        <v>7</v>
      </c>
    </row>
    <row r="9" customHeight="true" spans="1:4">
      <c r="A9" s="8">
        <v>7</v>
      </c>
      <c r="B9" s="26" t="s">
        <v>18</v>
      </c>
      <c r="C9" s="27" t="s">
        <v>19</v>
      </c>
      <c r="D9" s="28" t="s">
        <v>7</v>
      </c>
    </row>
    <row r="10" customHeight="true" spans="1:4">
      <c r="A10" s="8">
        <v>8</v>
      </c>
      <c r="B10" s="26" t="s">
        <v>20</v>
      </c>
      <c r="C10" s="27" t="s">
        <v>21</v>
      </c>
      <c r="D10" s="28" t="s">
        <v>7</v>
      </c>
    </row>
    <row r="11" customHeight="true" spans="1:4">
      <c r="A11" s="8">
        <v>9</v>
      </c>
      <c r="B11" s="26" t="s">
        <v>22</v>
      </c>
      <c r="C11" s="27" t="s">
        <v>23</v>
      </c>
      <c r="D11" s="28" t="s">
        <v>7</v>
      </c>
    </row>
    <row r="12" customHeight="true" spans="1:4">
      <c r="A12" s="8">
        <v>10</v>
      </c>
      <c r="B12" s="26" t="s">
        <v>24</v>
      </c>
      <c r="C12" s="27" t="s">
        <v>25</v>
      </c>
      <c r="D12" s="28" t="s">
        <v>7</v>
      </c>
    </row>
    <row r="13" customHeight="true" spans="1:4">
      <c r="A13" s="8">
        <v>11</v>
      </c>
      <c r="B13" s="26" t="s">
        <v>26</v>
      </c>
      <c r="C13" s="27" t="s">
        <v>27</v>
      </c>
      <c r="D13" s="28" t="s">
        <v>7</v>
      </c>
    </row>
    <row r="14" customHeight="true" spans="1:4">
      <c r="A14" s="8">
        <v>12</v>
      </c>
      <c r="B14" s="26" t="s">
        <v>28</v>
      </c>
      <c r="C14" s="19" t="s">
        <v>29</v>
      </c>
      <c r="D14" s="28" t="s">
        <v>7</v>
      </c>
    </row>
    <row r="15" customHeight="true" spans="1:4">
      <c r="A15" s="8">
        <v>13</v>
      </c>
      <c r="B15" s="26" t="s">
        <v>30</v>
      </c>
      <c r="C15" s="27" t="s">
        <v>31</v>
      </c>
      <c r="D15" s="28" t="s">
        <v>7</v>
      </c>
    </row>
    <row r="16" customHeight="true" spans="1:4">
      <c r="A16" s="8">
        <v>14</v>
      </c>
      <c r="B16" s="26" t="s">
        <v>32</v>
      </c>
      <c r="C16" s="27" t="s">
        <v>33</v>
      </c>
      <c r="D16" s="28" t="s">
        <v>7</v>
      </c>
    </row>
    <row r="17" customHeight="true" spans="1:4">
      <c r="A17" s="8">
        <v>15</v>
      </c>
      <c r="B17" s="26" t="s">
        <v>34</v>
      </c>
      <c r="C17" s="27" t="s">
        <v>35</v>
      </c>
      <c r="D17" s="28" t="s">
        <v>7</v>
      </c>
    </row>
    <row r="18" customHeight="true" spans="1:4">
      <c r="A18" s="8">
        <v>16</v>
      </c>
      <c r="B18" s="26" t="s">
        <v>36</v>
      </c>
      <c r="C18" s="16" t="s">
        <v>37</v>
      </c>
      <c r="D18" s="28" t="s">
        <v>7</v>
      </c>
    </row>
    <row r="19" customHeight="true" spans="1:4">
      <c r="A19" s="8">
        <v>17</v>
      </c>
      <c r="B19" s="26" t="s">
        <v>38</v>
      </c>
      <c r="C19" s="16" t="s">
        <v>39</v>
      </c>
      <c r="D19" s="28" t="s">
        <v>7</v>
      </c>
    </row>
    <row r="20" customHeight="true" spans="1:4">
      <c r="A20" s="8">
        <v>18</v>
      </c>
      <c r="B20" s="26" t="s">
        <v>40</v>
      </c>
      <c r="C20" s="16" t="s">
        <v>41</v>
      </c>
      <c r="D20" s="28" t="s">
        <v>7</v>
      </c>
    </row>
    <row r="21" customHeight="true" spans="1:4">
      <c r="A21" s="8">
        <v>19</v>
      </c>
      <c r="B21" s="26" t="s">
        <v>42</v>
      </c>
      <c r="C21" s="16" t="s">
        <v>43</v>
      </c>
      <c r="D21" s="28" t="s">
        <v>7</v>
      </c>
    </row>
    <row r="22" customHeight="true" spans="1:4">
      <c r="A22" s="8">
        <v>20</v>
      </c>
      <c r="B22" s="26" t="s">
        <v>44</v>
      </c>
      <c r="C22" s="16" t="s">
        <v>45</v>
      </c>
      <c r="D22" s="28" t="s">
        <v>7</v>
      </c>
    </row>
    <row r="23" customHeight="true" spans="1:4">
      <c r="A23" s="8">
        <v>21</v>
      </c>
      <c r="B23" s="26" t="s">
        <v>46</v>
      </c>
      <c r="C23" s="16" t="s">
        <v>47</v>
      </c>
      <c r="D23" s="28" t="s">
        <v>7</v>
      </c>
    </row>
    <row r="24" customHeight="true" spans="1:4">
      <c r="A24" s="8">
        <v>22</v>
      </c>
      <c r="B24" s="26" t="s">
        <v>48</v>
      </c>
      <c r="C24" s="16" t="s">
        <v>49</v>
      </c>
      <c r="D24" s="28" t="s">
        <v>7</v>
      </c>
    </row>
    <row r="25" customHeight="true" spans="1:4">
      <c r="A25" s="8">
        <v>23</v>
      </c>
      <c r="B25" s="26" t="s">
        <v>50</v>
      </c>
      <c r="C25" s="16" t="s">
        <v>51</v>
      </c>
      <c r="D25" s="28" t="s">
        <v>7</v>
      </c>
    </row>
    <row r="26" s="24" customFormat="true" customHeight="true" spans="1:4">
      <c r="A26" s="8">
        <v>24</v>
      </c>
      <c r="B26" s="26" t="s">
        <v>52</v>
      </c>
      <c r="C26" s="16" t="s">
        <v>53</v>
      </c>
      <c r="D26" s="28" t="s">
        <v>7</v>
      </c>
    </row>
    <row r="27" s="24" customFormat="true" customHeight="true" spans="1:4">
      <c r="A27" s="8">
        <v>25</v>
      </c>
      <c r="B27" s="26" t="s">
        <v>54</v>
      </c>
      <c r="C27" s="16" t="s">
        <v>55</v>
      </c>
      <c r="D27" s="28" t="s">
        <v>7</v>
      </c>
    </row>
    <row r="28" s="24" customFormat="true" customHeight="true" spans="1:4">
      <c r="A28" s="8">
        <v>26</v>
      </c>
      <c r="B28" s="26" t="s">
        <v>56</v>
      </c>
      <c r="C28" s="16" t="s">
        <v>57</v>
      </c>
      <c r="D28" s="28" t="s">
        <v>7</v>
      </c>
    </row>
    <row r="29" s="24" customFormat="true" customHeight="true" spans="1:4">
      <c r="A29" s="8">
        <v>27</v>
      </c>
      <c r="B29" s="26" t="s">
        <v>58</v>
      </c>
      <c r="C29" s="16" t="s">
        <v>59</v>
      </c>
      <c r="D29" s="28" t="s">
        <v>7</v>
      </c>
    </row>
    <row r="30" customHeight="true" spans="1:4">
      <c r="A30" s="8">
        <v>28</v>
      </c>
      <c r="B30" s="26" t="s">
        <v>60</v>
      </c>
      <c r="C30" s="16" t="s">
        <v>61</v>
      </c>
      <c r="D30" s="28" t="s">
        <v>7</v>
      </c>
    </row>
    <row r="31" customHeight="true" spans="1:4">
      <c r="A31" s="8">
        <v>29</v>
      </c>
      <c r="B31" s="26" t="s">
        <v>62</v>
      </c>
      <c r="C31" s="16" t="s">
        <v>63</v>
      </c>
      <c r="D31" s="28" t="s">
        <v>7</v>
      </c>
    </row>
    <row r="32" customHeight="true" spans="1:4">
      <c r="A32" s="8">
        <v>30</v>
      </c>
      <c r="B32" s="26" t="s">
        <v>64</v>
      </c>
      <c r="C32" s="16" t="s">
        <v>65</v>
      </c>
      <c r="D32" s="28" t="s">
        <v>7</v>
      </c>
    </row>
    <row r="33" customHeight="true" spans="1:4">
      <c r="A33" s="8">
        <v>31</v>
      </c>
      <c r="B33" s="29" t="s">
        <v>66</v>
      </c>
      <c r="C33" s="30" t="s">
        <v>67</v>
      </c>
      <c r="D33" s="28" t="s">
        <v>7</v>
      </c>
    </row>
    <row r="34" s="1" customFormat="true" customHeight="true" spans="1:4">
      <c r="A34" s="8">
        <v>32</v>
      </c>
      <c r="B34" s="31" t="s">
        <v>68</v>
      </c>
      <c r="C34" s="20" t="s">
        <v>69</v>
      </c>
      <c r="D34" s="28" t="s">
        <v>7</v>
      </c>
    </row>
  </sheetData>
  <mergeCells count="1">
    <mergeCell ref="A1:D1"/>
  </mergeCells>
  <conditionalFormatting sqref="B3">
    <cfRule type="duplicateValues" dxfId="0" priority="310" stopIfTrue="1"/>
  </conditionalFormatting>
  <conditionalFormatting sqref="B11">
    <cfRule type="duplicateValues" dxfId="0" priority="137" stopIfTrue="1"/>
  </conditionalFormatting>
  <conditionalFormatting sqref="B17">
    <cfRule type="duplicateValues" dxfId="0" priority="128" stopIfTrue="1"/>
  </conditionalFormatting>
  <conditionalFormatting sqref="B18">
    <cfRule type="duplicateValues" dxfId="0" priority="162" stopIfTrue="1"/>
  </conditionalFormatting>
  <conditionalFormatting sqref="B19">
    <cfRule type="duplicateValues" dxfId="0" priority="119" stopIfTrue="1"/>
  </conditionalFormatting>
  <conditionalFormatting sqref="B20">
    <cfRule type="duplicateValues" dxfId="0" priority="116" stopIfTrue="1"/>
  </conditionalFormatting>
  <conditionalFormatting sqref="B23">
    <cfRule type="duplicateValues" dxfId="0" priority="112" stopIfTrue="1"/>
  </conditionalFormatting>
  <conditionalFormatting sqref="B24">
    <cfRule type="duplicateValues" dxfId="0" priority="102" stopIfTrue="1"/>
  </conditionalFormatting>
  <conditionalFormatting sqref="B32">
    <cfRule type="duplicateValues" dxfId="0" priority="336" stopIfTrue="1"/>
  </conditionalFormatting>
  <conditionalFormatting sqref="B33">
    <cfRule type="duplicateValues" dxfId="0" priority="9" stopIfTrue="1"/>
    <cfRule type="duplicateValues" dxfId="0" priority="10" stopIfTrue="1"/>
    <cfRule type="duplicateValues" dxfId="0" priority="11" stopIfTrue="1"/>
  </conditionalFormatting>
  <conditionalFormatting sqref="B34">
    <cfRule type="duplicateValues" dxfId="0" priority="1" stopIfTrue="1"/>
    <cfRule type="duplicateValues" dxfId="0" priority="5" stopIfTrue="1"/>
    <cfRule type="duplicateValues" dxfId="0" priority="6" stopIfTrue="1"/>
    <cfRule type="duplicateValues" dxfId="0" priority="7" stopIfTrue="1"/>
    <cfRule type="duplicateValues" dxfId="0" priority="8" stopIfTrue="1"/>
  </conditionalFormatting>
  <conditionalFormatting sqref="C34">
    <cfRule type="duplicateValues" dxfId="0" priority="2" stopIfTrue="1"/>
    <cfRule type="duplicateValues" dxfId="0" priority="3" stopIfTrue="1"/>
    <cfRule type="duplicateValues" dxfId="0" priority="4" stopIfTrue="1"/>
  </conditionalFormatting>
  <conditionalFormatting sqref="B4:B8">
    <cfRule type="duplicateValues" dxfId="0" priority="154" stopIfTrue="1"/>
  </conditionalFormatting>
  <conditionalFormatting sqref="B9:B10">
    <cfRule type="duplicateValues" dxfId="0" priority="312" stopIfTrue="1"/>
  </conditionalFormatting>
  <conditionalFormatting sqref="B12:B16">
    <cfRule type="duplicateValues" dxfId="0" priority="292" stopIfTrue="1"/>
  </conditionalFormatting>
  <conditionalFormatting sqref="B21:B22">
    <cfRule type="duplicateValues" dxfId="0" priority="171" stopIfTrue="1"/>
  </conditionalFormatting>
  <conditionalFormatting sqref="B21:B23">
    <cfRule type="duplicateValues" dxfId="0" priority="173" stopIfTrue="1"/>
  </conditionalFormatting>
  <conditionalFormatting sqref="B25:B26">
    <cfRule type="duplicateValues" dxfId="0" priority="323" stopIfTrue="1"/>
  </conditionalFormatting>
  <conditionalFormatting sqref="B27:B29">
    <cfRule type="duplicateValues" dxfId="0" priority="215" stopIfTrue="1"/>
  </conditionalFormatting>
  <conditionalFormatting sqref="B30:B31">
    <cfRule type="duplicateValues" dxfId="0" priority="222" stopIfTrue="1"/>
  </conditionalFormatting>
  <conditionalFormatting sqref="B33:B34">
    <cfRule type="duplicateValues" dxfId="0" priority="351" stopIfTrue="1"/>
  </conditionalFormatting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82"/>
  <sheetViews>
    <sheetView workbookViewId="0">
      <selection activeCell="D89" sqref="D89"/>
    </sheetView>
  </sheetViews>
  <sheetFormatPr defaultColWidth="9" defaultRowHeight="29" customHeight="true" outlineLevelCol="3"/>
  <cols>
    <col min="1" max="1" width="6.125" style="1" customWidth="true"/>
    <col min="2" max="2" width="35.25" style="1" customWidth="true"/>
    <col min="3" max="3" width="32.625" style="1" customWidth="true"/>
    <col min="4" max="4" width="37.125" style="2" customWidth="true"/>
    <col min="5" max="16384" width="9" style="1"/>
  </cols>
  <sheetData>
    <row r="1" ht="46" customHeight="true" spans="1:4">
      <c r="A1" s="3" t="s">
        <v>70</v>
      </c>
      <c r="B1" s="3"/>
      <c r="C1" s="3"/>
      <c r="D1" s="4"/>
    </row>
    <row r="2" customHeight="true" spans="1:4">
      <c r="A2" s="5" t="s">
        <v>1</v>
      </c>
      <c r="B2" s="6" t="s">
        <v>2</v>
      </c>
      <c r="C2" s="6" t="s">
        <v>3</v>
      </c>
      <c r="D2" s="7" t="s">
        <v>71</v>
      </c>
    </row>
    <row r="3" customHeight="true" spans="1:4">
      <c r="A3" s="8">
        <v>1</v>
      </c>
      <c r="B3" s="9" t="s">
        <v>72</v>
      </c>
      <c r="C3" s="9" t="s">
        <v>73</v>
      </c>
      <c r="D3" s="10" t="s">
        <v>74</v>
      </c>
    </row>
    <row r="4" customHeight="true" spans="1:4">
      <c r="A4" s="8">
        <v>2</v>
      </c>
      <c r="B4" s="9" t="s">
        <v>75</v>
      </c>
      <c r="C4" s="9" t="s">
        <v>76</v>
      </c>
      <c r="D4" s="10" t="s">
        <v>77</v>
      </c>
    </row>
    <row r="5" customHeight="true" spans="1:4">
      <c r="A5" s="8">
        <v>3</v>
      </c>
      <c r="B5" s="9" t="s">
        <v>78</v>
      </c>
      <c r="C5" s="9" t="s">
        <v>79</v>
      </c>
      <c r="D5" s="10" t="s">
        <v>80</v>
      </c>
    </row>
    <row r="6" s="1" customFormat="true" customHeight="true" spans="1:4">
      <c r="A6" s="8">
        <v>4</v>
      </c>
      <c r="B6" s="9" t="s">
        <v>81</v>
      </c>
      <c r="C6" s="11" t="s">
        <v>82</v>
      </c>
      <c r="D6" s="10" t="s">
        <v>83</v>
      </c>
    </row>
    <row r="7" s="1" customFormat="true" customHeight="true" spans="1:4">
      <c r="A7" s="8">
        <v>5</v>
      </c>
      <c r="B7" s="9" t="s">
        <v>84</v>
      </c>
      <c r="C7" s="9" t="s">
        <v>85</v>
      </c>
      <c r="D7" s="10" t="s">
        <v>86</v>
      </c>
    </row>
    <row r="8" s="1" customFormat="true" customHeight="true" spans="1:4">
      <c r="A8" s="8">
        <v>6</v>
      </c>
      <c r="B8" s="9" t="s">
        <v>87</v>
      </c>
      <c r="C8" s="12" t="s">
        <v>88</v>
      </c>
      <c r="D8" s="10" t="s">
        <v>89</v>
      </c>
    </row>
    <row r="9" customHeight="true" spans="1:4">
      <c r="A9" s="8">
        <v>7</v>
      </c>
      <c r="B9" s="9" t="s">
        <v>90</v>
      </c>
      <c r="C9" s="11" t="s">
        <v>91</v>
      </c>
      <c r="D9" s="10" t="s">
        <v>92</v>
      </c>
    </row>
    <row r="10" s="1" customFormat="true" customHeight="true" spans="1:4">
      <c r="A10" s="8">
        <v>8</v>
      </c>
      <c r="B10" s="9" t="s">
        <v>93</v>
      </c>
      <c r="C10" s="13" t="s">
        <v>94</v>
      </c>
      <c r="D10" s="10" t="s">
        <v>95</v>
      </c>
    </row>
    <row r="11" s="1" customFormat="true" customHeight="true" spans="1:4">
      <c r="A11" s="8">
        <v>9</v>
      </c>
      <c r="B11" s="9" t="s">
        <v>96</v>
      </c>
      <c r="C11" s="11" t="s">
        <v>97</v>
      </c>
      <c r="D11" s="10" t="s">
        <v>98</v>
      </c>
    </row>
    <row r="12" s="1" customFormat="true" customHeight="true" spans="1:4">
      <c r="A12" s="8">
        <v>10</v>
      </c>
      <c r="B12" s="9" t="s">
        <v>99</v>
      </c>
      <c r="C12" s="14" t="s">
        <v>100</v>
      </c>
      <c r="D12" s="10" t="s">
        <v>98</v>
      </c>
    </row>
    <row r="13" s="1" customFormat="true" customHeight="true" spans="1:4">
      <c r="A13" s="8">
        <v>11</v>
      </c>
      <c r="B13" s="9" t="s">
        <v>101</v>
      </c>
      <c r="C13" s="9" t="s">
        <v>102</v>
      </c>
      <c r="D13" s="10" t="s">
        <v>103</v>
      </c>
    </row>
    <row r="14" s="1" customFormat="true" customHeight="true" spans="1:4">
      <c r="A14" s="8">
        <v>12</v>
      </c>
      <c r="B14" s="9" t="s">
        <v>104</v>
      </c>
      <c r="C14" s="9" t="s">
        <v>105</v>
      </c>
      <c r="D14" s="10" t="s">
        <v>106</v>
      </c>
    </row>
    <row r="15" s="1" customFormat="true" customHeight="true" spans="1:4">
      <c r="A15" s="8">
        <v>13</v>
      </c>
      <c r="B15" s="9" t="s">
        <v>107</v>
      </c>
      <c r="C15" s="9" t="s">
        <v>108</v>
      </c>
      <c r="D15" s="10" t="s">
        <v>109</v>
      </c>
    </row>
    <row r="16" s="1" customFormat="true" customHeight="true" spans="1:4">
      <c r="A16" s="8">
        <v>14</v>
      </c>
      <c r="B16" s="9" t="s">
        <v>110</v>
      </c>
      <c r="C16" s="13" t="s">
        <v>111</v>
      </c>
      <c r="D16" s="10" t="s">
        <v>112</v>
      </c>
    </row>
    <row r="17" s="1" customFormat="true" customHeight="true" spans="1:4">
      <c r="A17" s="8">
        <v>15</v>
      </c>
      <c r="B17" s="9" t="s">
        <v>113</v>
      </c>
      <c r="C17" s="9" t="s">
        <v>114</v>
      </c>
      <c r="D17" s="10" t="s">
        <v>115</v>
      </c>
    </row>
    <row r="18" s="1" customFormat="true" customHeight="true" spans="1:4">
      <c r="A18" s="8">
        <v>16</v>
      </c>
      <c r="B18" s="9" t="s">
        <v>116</v>
      </c>
      <c r="C18" s="9" t="s">
        <v>117</v>
      </c>
      <c r="D18" s="10" t="s">
        <v>118</v>
      </c>
    </row>
    <row r="19" s="1" customFormat="true" customHeight="true" spans="1:4">
      <c r="A19" s="8">
        <v>17</v>
      </c>
      <c r="B19" s="9" t="s">
        <v>119</v>
      </c>
      <c r="C19" s="9" t="s">
        <v>120</v>
      </c>
      <c r="D19" s="10" t="s">
        <v>121</v>
      </c>
    </row>
    <row r="20" s="1" customFormat="true" customHeight="true" spans="1:4">
      <c r="A20" s="8">
        <v>18</v>
      </c>
      <c r="B20" s="9" t="s">
        <v>122</v>
      </c>
      <c r="C20" s="11" t="s">
        <v>123</v>
      </c>
      <c r="D20" s="10" t="s">
        <v>124</v>
      </c>
    </row>
    <row r="21" s="1" customFormat="true" customHeight="true" spans="1:4">
      <c r="A21" s="8">
        <v>19</v>
      </c>
      <c r="B21" s="9" t="s">
        <v>125</v>
      </c>
      <c r="C21" s="13" t="s">
        <v>126</v>
      </c>
      <c r="D21" s="10" t="s">
        <v>127</v>
      </c>
    </row>
    <row r="22" s="1" customFormat="true" customHeight="true" spans="1:4">
      <c r="A22" s="8">
        <v>20</v>
      </c>
      <c r="B22" s="9" t="s">
        <v>128</v>
      </c>
      <c r="C22" s="11" t="s">
        <v>129</v>
      </c>
      <c r="D22" s="10" t="s">
        <v>130</v>
      </c>
    </row>
    <row r="23" s="1" customFormat="true" customHeight="true" spans="1:4">
      <c r="A23" s="8">
        <v>21</v>
      </c>
      <c r="B23" s="9" t="s">
        <v>131</v>
      </c>
      <c r="C23" s="13" t="s">
        <v>132</v>
      </c>
      <c r="D23" s="10" t="s">
        <v>133</v>
      </c>
    </row>
    <row r="24" s="1" customFormat="true" customHeight="true" spans="1:4">
      <c r="A24" s="8">
        <v>22</v>
      </c>
      <c r="B24" s="9" t="s">
        <v>134</v>
      </c>
      <c r="C24" s="11" t="s">
        <v>135</v>
      </c>
      <c r="D24" s="10" t="s">
        <v>136</v>
      </c>
    </row>
    <row r="25" customHeight="true" spans="1:4">
      <c r="A25" s="8">
        <v>23</v>
      </c>
      <c r="B25" s="9" t="s">
        <v>137</v>
      </c>
      <c r="C25" s="9" t="s">
        <v>138</v>
      </c>
      <c r="D25" s="10" t="s">
        <v>139</v>
      </c>
    </row>
    <row r="26" s="1" customFormat="true" customHeight="true" spans="1:4">
      <c r="A26" s="8">
        <v>24</v>
      </c>
      <c r="B26" s="9" t="s">
        <v>140</v>
      </c>
      <c r="C26" s="9" t="s">
        <v>141</v>
      </c>
      <c r="D26" s="10" t="s">
        <v>118</v>
      </c>
    </row>
    <row r="27" s="1" customFormat="true" customHeight="true" spans="1:4">
      <c r="A27" s="8">
        <v>25</v>
      </c>
      <c r="B27" s="9" t="s">
        <v>142</v>
      </c>
      <c r="C27" s="9" t="s">
        <v>143</v>
      </c>
      <c r="D27" s="10" t="s">
        <v>144</v>
      </c>
    </row>
    <row r="28" s="1" customFormat="true" customHeight="true" spans="1:4">
      <c r="A28" s="8">
        <v>26</v>
      </c>
      <c r="B28" s="9" t="s">
        <v>145</v>
      </c>
      <c r="C28" s="9" t="s">
        <v>146</v>
      </c>
      <c r="D28" s="10" t="s">
        <v>139</v>
      </c>
    </row>
    <row r="29" s="1" customFormat="true" customHeight="true" spans="1:4">
      <c r="A29" s="8">
        <v>27</v>
      </c>
      <c r="B29" s="9" t="s">
        <v>147</v>
      </c>
      <c r="C29" s="9" t="s">
        <v>148</v>
      </c>
      <c r="D29" s="10" t="s">
        <v>149</v>
      </c>
    </row>
    <row r="30" s="1" customFormat="true" customHeight="true" spans="1:4">
      <c r="A30" s="8">
        <v>28</v>
      </c>
      <c r="B30" s="9" t="s">
        <v>150</v>
      </c>
      <c r="C30" s="9" t="s">
        <v>151</v>
      </c>
      <c r="D30" s="10" t="s">
        <v>152</v>
      </c>
    </row>
    <row r="31" s="1" customFormat="true" customHeight="true" spans="1:4">
      <c r="A31" s="8">
        <v>29</v>
      </c>
      <c r="B31" s="9" t="s">
        <v>153</v>
      </c>
      <c r="C31" s="9" t="s">
        <v>154</v>
      </c>
      <c r="D31" s="10" t="s">
        <v>155</v>
      </c>
    </row>
    <row r="32" s="1" customFormat="true" customHeight="true" spans="1:4">
      <c r="A32" s="8">
        <v>30</v>
      </c>
      <c r="B32" s="9" t="s">
        <v>156</v>
      </c>
      <c r="C32" s="9" t="s">
        <v>157</v>
      </c>
      <c r="D32" s="10" t="s">
        <v>158</v>
      </c>
    </row>
    <row r="33" s="1" customFormat="true" customHeight="true" spans="1:4">
      <c r="A33" s="8">
        <v>31</v>
      </c>
      <c r="B33" s="9" t="s">
        <v>159</v>
      </c>
      <c r="C33" s="9" t="s">
        <v>160</v>
      </c>
      <c r="D33" s="10" t="s">
        <v>133</v>
      </c>
    </row>
    <row r="34" s="1" customFormat="true" customHeight="true" spans="1:4">
      <c r="A34" s="8">
        <v>32</v>
      </c>
      <c r="B34" s="9" t="s">
        <v>161</v>
      </c>
      <c r="C34" s="9" t="s">
        <v>162</v>
      </c>
      <c r="D34" s="10" t="s">
        <v>124</v>
      </c>
    </row>
    <row r="35" s="1" customFormat="true" customHeight="true" spans="1:4">
      <c r="A35" s="8">
        <v>33</v>
      </c>
      <c r="B35" s="9" t="s">
        <v>163</v>
      </c>
      <c r="C35" s="13" t="s">
        <v>164</v>
      </c>
      <c r="D35" s="10" t="s">
        <v>98</v>
      </c>
    </row>
    <row r="36" s="1" customFormat="true" customHeight="true" spans="1:4">
      <c r="A36" s="8">
        <v>34</v>
      </c>
      <c r="B36" s="9" t="s">
        <v>165</v>
      </c>
      <c r="C36" s="9" t="s">
        <v>166</v>
      </c>
      <c r="D36" s="10" t="s">
        <v>167</v>
      </c>
    </row>
    <row r="37" s="1" customFormat="true" customHeight="true" spans="1:4">
      <c r="A37" s="8">
        <v>35</v>
      </c>
      <c r="B37" s="9" t="s">
        <v>168</v>
      </c>
      <c r="C37" s="9" t="s">
        <v>169</v>
      </c>
      <c r="D37" s="10" t="s">
        <v>170</v>
      </c>
    </row>
    <row r="38" s="1" customFormat="true" customHeight="true" spans="1:4">
      <c r="A38" s="8">
        <v>36</v>
      </c>
      <c r="B38" s="9" t="s">
        <v>171</v>
      </c>
      <c r="C38" s="11" t="s">
        <v>172</v>
      </c>
      <c r="D38" s="10" t="s">
        <v>173</v>
      </c>
    </row>
    <row r="39" s="1" customFormat="true" customHeight="true" spans="1:4">
      <c r="A39" s="8">
        <v>37</v>
      </c>
      <c r="B39" s="9" t="s">
        <v>174</v>
      </c>
      <c r="C39" s="15" t="s">
        <v>175</v>
      </c>
      <c r="D39" s="10" t="s">
        <v>176</v>
      </c>
    </row>
    <row r="40" s="1" customFormat="true" customHeight="true" spans="1:4">
      <c r="A40" s="8">
        <v>38</v>
      </c>
      <c r="B40" s="9" t="s">
        <v>177</v>
      </c>
      <c r="C40" s="9" t="s">
        <v>178</v>
      </c>
      <c r="D40" s="10" t="s">
        <v>124</v>
      </c>
    </row>
    <row r="41" s="1" customFormat="true" customHeight="true" spans="1:4">
      <c r="A41" s="8">
        <v>39</v>
      </c>
      <c r="B41" s="9" t="s">
        <v>179</v>
      </c>
      <c r="C41" s="9" t="s">
        <v>180</v>
      </c>
      <c r="D41" s="10" t="s">
        <v>181</v>
      </c>
    </row>
    <row r="42" s="1" customFormat="true" customHeight="true" spans="1:4">
      <c r="A42" s="8">
        <v>40</v>
      </c>
      <c r="B42" s="9" t="s">
        <v>182</v>
      </c>
      <c r="C42" s="9" t="s">
        <v>183</v>
      </c>
      <c r="D42" s="10" t="s">
        <v>184</v>
      </c>
    </row>
    <row r="43" s="1" customFormat="true" customHeight="true" spans="1:4">
      <c r="A43" s="8">
        <v>41</v>
      </c>
      <c r="B43" s="16" t="s">
        <v>185</v>
      </c>
      <c r="C43" s="9" t="s">
        <v>186</v>
      </c>
      <c r="D43" s="10" t="s">
        <v>187</v>
      </c>
    </row>
    <row r="44" customHeight="true" spans="1:4">
      <c r="A44" s="8">
        <v>42</v>
      </c>
      <c r="B44" s="16" t="s">
        <v>188</v>
      </c>
      <c r="C44" s="9" t="s">
        <v>189</v>
      </c>
      <c r="D44" s="17" t="s">
        <v>190</v>
      </c>
    </row>
    <row r="45" customHeight="true" spans="1:4">
      <c r="A45" s="8">
        <v>43</v>
      </c>
      <c r="B45" s="16" t="s">
        <v>191</v>
      </c>
      <c r="C45" s="9" t="s">
        <v>192</v>
      </c>
      <c r="D45" s="17" t="s">
        <v>193</v>
      </c>
    </row>
    <row r="46" customHeight="true" spans="1:4">
      <c r="A46" s="8">
        <v>44</v>
      </c>
      <c r="B46" s="16" t="s">
        <v>194</v>
      </c>
      <c r="C46" s="16" t="s">
        <v>195</v>
      </c>
      <c r="D46" s="17" t="s">
        <v>196</v>
      </c>
    </row>
    <row r="47" customHeight="true" spans="1:4">
      <c r="A47" s="8">
        <v>45</v>
      </c>
      <c r="B47" s="16" t="s">
        <v>197</v>
      </c>
      <c r="C47" s="16" t="s">
        <v>198</v>
      </c>
      <c r="D47" s="17" t="s">
        <v>199</v>
      </c>
    </row>
    <row r="48" customHeight="true" spans="1:4">
      <c r="A48" s="8">
        <v>46</v>
      </c>
      <c r="B48" s="16" t="s">
        <v>200</v>
      </c>
      <c r="C48" s="18" t="s">
        <v>201</v>
      </c>
      <c r="D48" s="17" t="s">
        <v>112</v>
      </c>
    </row>
    <row r="49" customHeight="true" spans="1:4">
      <c r="A49" s="8">
        <v>47</v>
      </c>
      <c r="B49" s="16" t="s">
        <v>202</v>
      </c>
      <c r="C49" s="16" t="s">
        <v>203</v>
      </c>
      <c r="D49" s="17" t="s">
        <v>109</v>
      </c>
    </row>
    <row r="50" customHeight="true" spans="1:4">
      <c r="A50" s="8">
        <v>48</v>
      </c>
      <c r="B50" s="16" t="s">
        <v>204</v>
      </c>
      <c r="C50" s="16" t="s">
        <v>205</v>
      </c>
      <c r="D50" s="17" t="s">
        <v>118</v>
      </c>
    </row>
    <row r="51" customHeight="true" spans="1:4">
      <c r="A51" s="8">
        <v>49</v>
      </c>
      <c r="B51" s="19" t="s">
        <v>206</v>
      </c>
      <c r="C51" s="16" t="s">
        <v>207</v>
      </c>
      <c r="D51" s="17" t="s">
        <v>208</v>
      </c>
    </row>
    <row r="52" customHeight="true" spans="1:4">
      <c r="A52" s="8">
        <v>50</v>
      </c>
      <c r="B52" s="19" t="s">
        <v>209</v>
      </c>
      <c r="C52" s="16" t="s">
        <v>210</v>
      </c>
      <c r="D52" s="17" t="s">
        <v>211</v>
      </c>
    </row>
    <row r="53" customHeight="true" spans="1:4">
      <c r="A53" s="8">
        <v>51</v>
      </c>
      <c r="B53" s="19" t="s">
        <v>212</v>
      </c>
      <c r="C53" s="16" t="s">
        <v>213</v>
      </c>
      <c r="D53" s="17" t="s">
        <v>214</v>
      </c>
    </row>
    <row r="54" customHeight="true" spans="1:4">
      <c r="A54" s="8">
        <v>52</v>
      </c>
      <c r="B54" s="20" t="s">
        <v>215</v>
      </c>
      <c r="C54" s="16" t="s">
        <v>216</v>
      </c>
      <c r="D54" s="17" t="s">
        <v>217</v>
      </c>
    </row>
    <row r="55" customHeight="true" spans="1:4">
      <c r="A55" s="8">
        <v>53</v>
      </c>
      <c r="B55" s="20" t="s">
        <v>218</v>
      </c>
      <c r="C55" s="16" t="s">
        <v>219</v>
      </c>
      <c r="D55" s="17" t="s">
        <v>220</v>
      </c>
    </row>
    <row r="56" customHeight="true" spans="1:4">
      <c r="A56" s="8">
        <v>54</v>
      </c>
      <c r="B56" s="16" t="s">
        <v>221</v>
      </c>
      <c r="C56" s="16" t="s">
        <v>222</v>
      </c>
      <c r="D56" s="17" t="s">
        <v>124</v>
      </c>
    </row>
    <row r="57" customHeight="true" spans="1:4">
      <c r="A57" s="8">
        <v>55</v>
      </c>
      <c r="B57" s="20" t="s">
        <v>223</v>
      </c>
      <c r="C57" s="19" t="s">
        <v>224</v>
      </c>
      <c r="D57" s="17" t="s">
        <v>225</v>
      </c>
    </row>
    <row r="58" customHeight="true" spans="1:4">
      <c r="A58" s="8">
        <v>56</v>
      </c>
      <c r="B58" s="20" t="s">
        <v>226</v>
      </c>
      <c r="C58" s="13" t="s">
        <v>227</v>
      </c>
      <c r="D58" s="17" t="s">
        <v>228</v>
      </c>
    </row>
    <row r="59" customHeight="true" spans="1:4">
      <c r="A59" s="8">
        <v>57</v>
      </c>
      <c r="B59" s="16" t="s">
        <v>229</v>
      </c>
      <c r="C59" s="18" t="s">
        <v>230</v>
      </c>
      <c r="D59" s="17" t="s">
        <v>231</v>
      </c>
    </row>
    <row r="60" customHeight="true" spans="1:4">
      <c r="A60" s="8">
        <v>58</v>
      </c>
      <c r="B60" s="20" t="s">
        <v>232</v>
      </c>
      <c r="C60" s="19" t="s">
        <v>233</v>
      </c>
      <c r="D60" s="17" t="s">
        <v>234</v>
      </c>
    </row>
    <row r="61" customHeight="true" spans="1:4">
      <c r="A61" s="8">
        <v>59</v>
      </c>
      <c r="B61" s="20" t="s">
        <v>235</v>
      </c>
      <c r="C61" s="32" t="s">
        <v>236</v>
      </c>
      <c r="D61" s="17" t="s">
        <v>237</v>
      </c>
    </row>
    <row r="62" customHeight="true" spans="1:4">
      <c r="A62" s="8">
        <v>60</v>
      </c>
      <c r="B62" s="20" t="s">
        <v>238</v>
      </c>
      <c r="C62" s="32" t="s">
        <v>239</v>
      </c>
      <c r="D62" s="17" t="s">
        <v>240</v>
      </c>
    </row>
    <row r="63" customHeight="true" spans="1:4">
      <c r="A63" s="8">
        <v>61</v>
      </c>
      <c r="B63" s="20" t="s">
        <v>241</v>
      </c>
      <c r="C63" s="20" t="s">
        <v>242</v>
      </c>
      <c r="D63" s="17" t="s">
        <v>139</v>
      </c>
    </row>
    <row r="64" customHeight="true" spans="1:4">
      <c r="A64" s="8">
        <v>62</v>
      </c>
      <c r="B64" s="20" t="s">
        <v>243</v>
      </c>
      <c r="C64" s="20" t="s">
        <v>244</v>
      </c>
      <c r="D64" s="17" t="s">
        <v>245</v>
      </c>
    </row>
    <row r="65" customHeight="true" spans="1:4">
      <c r="A65" s="8">
        <v>63</v>
      </c>
      <c r="B65" s="20" t="s">
        <v>246</v>
      </c>
      <c r="C65" s="20" t="s">
        <v>247</v>
      </c>
      <c r="D65" s="17" t="s">
        <v>133</v>
      </c>
    </row>
    <row r="66" customHeight="true" spans="1:4">
      <c r="A66" s="8">
        <v>64</v>
      </c>
      <c r="B66" s="20" t="s">
        <v>248</v>
      </c>
      <c r="C66" s="20" t="s">
        <v>249</v>
      </c>
      <c r="D66" s="17" t="s">
        <v>250</v>
      </c>
    </row>
    <row r="67" customHeight="true" spans="1:4">
      <c r="A67" s="8">
        <v>65</v>
      </c>
      <c r="B67" s="20" t="s">
        <v>251</v>
      </c>
      <c r="C67" s="14" t="s">
        <v>252</v>
      </c>
      <c r="D67" s="17" t="s">
        <v>253</v>
      </c>
    </row>
    <row r="68" customHeight="true" spans="1:4">
      <c r="A68" s="8">
        <v>66</v>
      </c>
      <c r="B68" s="20" t="s">
        <v>254</v>
      </c>
      <c r="C68" s="20" t="s">
        <v>255</v>
      </c>
      <c r="D68" s="17" t="s">
        <v>256</v>
      </c>
    </row>
    <row r="69" customHeight="true" spans="1:4">
      <c r="A69" s="8">
        <v>67</v>
      </c>
      <c r="B69" s="20" t="s">
        <v>257</v>
      </c>
      <c r="C69" s="16" t="s">
        <v>258</v>
      </c>
      <c r="D69" s="17" t="s">
        <v>259</v>
      </c>
    </row>
    <row r="70" customHeight="true" spans="1:4">
      <c r="A70" s="8">
        <v>68</v>
      </c>
      <c r="B70" s="20" t="s">
        <v>260</v>
      </c>
      <c r="C70" s="22" t="s">
        <v>261</v>
      </c>
      <c r="D70" s="17" t="s">
        <v>262</v>
      </c>
    </row>
    <row r="71" customHeight="true" spans="1:4">
      <c r="A71" s="8">
        <v>69</v>
      </c>
      <c r="B71" s="20" t="s">
        <v>263</v>
      </c>
      <c r="C71" s="20" t="s">
        <v>264</v>
      </c>
      <c r="D71" s="17" t="s">
        <v>124</v>
      </c>
    </row>
    <row r="72" customHeight="true" spans="1:4">
      <c r="A72" s="8">
        <v>70</v>
      </c>
      <c r="B72" s="20" t="s">
        <v>265</v>
      </c>
      <c r="C72" s="20" t="s">
        <v>266</v>
      </c>
      <c r="D72" s="17" t="s">
        <v>267</v>
      </c>
    </row>
    <row r="73" customHeight="true" spans="1:4">
      <c r="A73" s="8">
        <v>71</v>
      </c>
      <c r="B73" s="20" t="s">
        <v>268</v>
      </c>
      <c r="C73" s="23" t="s">
        <v>269</v>
      </c>
      <c r="D73" s="17" t="s">
        <v>228</v>
      </c>
    </row>
    <row r="74" customHeight="true" spans="1:4">
      <c r="A74" s="8">
        <v>72</v>
      </c>
      <c r="B74" s="20" t="s">
        <v>270</v>
      </c>
      <c r="C74" s="20" t="s">
        <v>271</v>
      </c>
      <c r="D74" s="17" t="s">
        <v>272</v>
      </c>
    </row>
    <row r="75" customHeight="true" spans="1:4">
      <c r="A75" s="8">
        <v>73</v>
      </c>
      <c r="B75" s="20" t="s">
        <v>273</v>
      </c>
      <c r="C75" s="20" t="s">
        <v>274</v>
      </c>
      <c r="D75" s="17" t="s">
        <v>275</v>
      </c>
    </row>
    <row r="76" customHeight="true" spans="1:4">
      <c r="A76" s="8">
        <v>74</v>
      </c>
      <c r="B76" s="20" t="s">
        <v>276</v>
      </c>
      <c r="C76" s="13" t="s">
        <v>43</v>
      </c>
      <c r="D76" s="17" t="s">
        <v>139</v>
      </c>
    </row>
    <row r="77" customHeight="true" spans="1:4">
      <c r="A77" s="8">
        <v>75</v>
      </c>
      <c r="B77" s="20" t="s">
        <v>277</v>
      </c>
      <c r="C77" s="20" t="s">
        <v>278</v>
      </c>
      <c r="D77" s="17" t="s">
        <v>133</v>
      </c>
    </row>
    <row r="78" customHeight="true" spans="1:4">
      <c r="A78" s="8">
        <v>76</v>
      </c>
      <c r="B78" s="20" t="s">
        <v>279</v>
      </c>
      <c r="C78" s="20" t="s">
        <v>280</v>
      </c>
      <c r="D78" s="17" t="s">
        <v>281</v>
      </c>
    </row>
    <row r="79" customHeight="true" spans="1:4">
      <c r="A79" s="8">
        <v>77</v>
      </c>
      <c r="B79" s="20" t="s">
        <v>282</v>
      </c>
      <c r="C79" s="20" t="s">
        <v>283</v>
      </c>
      <c r="D79" s="17" t="s">
        <v>284</v>
      </c>
    </row>
    <row r="80" customHeight="true" spans="1:4">
      <c r="A80" s="8">
        <v>78</v>
      </c>
      <c r="B80" s="20" t="s">
        <v>285</v>
      </c>
      <c r="C80" s="20" t="s">
        <v>286</v>
      </c>
      <c r="D80" s="17" t="s">
        <v>287</v>
      </c>
    </row>
    <row r="81" customHeight="true" spans="1:4">
      <c r="A81" s="8">
        <v>79</v>
      </c>
      <c r="B81" s="20" t="s">
        <v>288</v>
      </c>
      <c r="C81" s="11" t="s">
        <v>289</v>
      </c>
      <c r="D81" s="17" t="s">
        <v>290</v>
      </c>
    </row>
    <row r="82" customHeight="true" spans="1:4">
      <c r="A82" s="8">
        <v>80</v>
      </c>
      <c r="B82" s="20" t="s">
        <v>291</v>
      </c>
      <c r="C82" s="13" t="s">
        <v>292</v>
      </c>
      <c r="D82" s="17" t="s">
        <v>293</v>
      </c>
    </row>
  </sheetData>
  <mergeCells count="1">
    <mergeCell ref="A1:D1"/>
  </mergeCells>
  <conditionalFormatting sqref="B6">
    <cfRule type="duplicateValues" dxfId="0" priority="301" stopIfTrue="1"/>
  </conditionalFormatting>
  <conditionalFormatting sqref="B7">
    <cfRule type="duplicateValues" dxfId="0" priority="3208" stopIfTrue="1"/>
  </conditionalFormatting>
  <conditionalFormatting sqref="B8">
    <cfRule type="duplicateValues" dxfId="0" priority="3209" stopIfTrue="1"/>
  </conditionalFormatting>
  <conditionalFormatting sqref="B9">
    <cfRule type="duplicateValues" dxfId="0" priority="289" stopIfTrue="1"/>
  </conditionalFormatting>
  <conditionalFormatting sqref="B10">
    <cfRule type="duplicateValues" dxfId="0" priority="1873" stopIfTrue="1"/>
  </conditionalFormatting>
  <conditionalFormatting sqref="B13">
    <cfRule type="duplicateValues" dxfId="0" priority="274" stopIfTrue="1"/>
  </conditionalFormatting>
  <conditionalFormatting sqref="B15">
    <cfRule type="duplicateValues" dxfId="0" priority="268" stopIfTrue="1"/>
  </conditionalFormatting>
  <conditionalFormatting sqref="B16">
    <cfRule type="duplicateValues" dxfId="0" priority="265" stopIfTrue="1"/>
  </conditionalFormatting>
  <conditionalFormatting sqref="B17">
    <cfRule type="duplicateValues" dxfId="0" priority="262" stopIfTrue="1"/>
  </conditionalFormatting>
  <conditionalFormatting sqref="B18">
    <cfRule type="duplicateValues" dxfId="0" priority="259" stopIfTrue="1"/>
  </conditionalFormatting>
  <conditionalFormatting sqref="B19">
    <cfRule type="duplicateValues" dxfId="0" priority="253" stopIfTrue="1"/>
  </conditionalFormatting>
  <conditionalFormatting sqref="B20">
    <cfRule type="duplicateValues" dxfId="0" priority="3380" stopIfTrue="1"/>
  </conditionalFormatting>
  <conditionalFormatting sqref="B21">
    <cfRule type="duplicateValues" dxfId="0" priority="247" stopIfTrue="1"/>
  </conditionalFormatting>
  <conditionalFormatting sqref="B22">
    <cfRule type="duplicateValues" dxfId="0" priority="244" stopIfTrue="1"/>
  </conditionalFormatting>
  <conditionalFormatting sqref="B23">
    <cfRule type="duplicateValues" dxfId="0" priority="238" stopIfTrue="1"/>
  </conditionalFormatting>
  <conditionalFormatting sqref="B27">
    <cfRule type="duplicateValues" dxfId="0" priority="229" stopIfTrue="1"/>
  </conditionalFormatting>
  <conditionalFormatting sqref="B28">
    <cfRule type="duplicateValues" dxfId="0" priority="3470" stopIfTrue="1"/>
  </conditionalFormatting>
  <conditionalFormatting sqref="B29">
    <cfRule type="duplicateValues" dxfId="0" priority="223" stopIfTrue="1"/>
  </conditionalFormatting>
  <conditionalFormatting sqref="B32">
    <cfRule type="duplicateValues" dxfId="0" priority="214" stopIfTrue="1"/>
  </conditionalFormatting>
  <conditionalFormatting sqref="B33">
    <cfRule type="duplicateValues" dxfId="0" priority="205" stopIfTrue="1"/>
  </conditionalFormatting>
  <conditionalFormatting sqref="B37">
    <cfRule type="duplicateValues" dxfId="0" priority="196" stopIfTrue="1"/>
  </conditionalFormatting>
  <conditionalFormatting sqref="B38">
    <cfRule type="duplicateValues" dxfId="0" priority="190" stopIfTrue="1"/>
  </conditionalFormatting>
  <conditionalFormatting sqref="B39">
    <cfRule type="duplicateValues" dxfId="0" priority="3678" stopIfTrue="1"/>
  </conditionalFormatting>
  <conditionalFormatting sqref="B42">
    <cfRule type="duplicateValues" dxfId="0" priority="28" stopIfTrue="1"/>
  </conditionalFormatting>
  <conditionalFormatting sqref="B43">
    <cfRule type="duplicateValues" dxfId="0" priority="4004" stopIfTrue="1"/>
  </conditionalFormatting>
  <conditionalFormatting sqref="C43">
    <cfRule type="duplicateValues" dxfId="0" priority="4231" stopIfTrue="1"/>
  </conditionalFormatting>
  <conditionalFormatting sqref="C44">
    <cfRule type="duplicateValues" dxfId="0" priority="12" stopIfTrue="1"/>
  </conditionalFormatting>
  <conditionalFormatting sqref="C45">
    <cfRule type="duplicateValues" dxfId="0" priority="4107" stopIfTrue="1"/>
  </conditionalFormatting>
  <conditionalFormatting sqref="B46">
    <cfRule type="duplicateValues" dxfId="0" priority="162" stopIfTrue="1"/>
  </conditionalFormatting>
  <conditionalFormatting sqref="B47">
    <cfRule type="duplicateValues" dxfId="0" priority="3038" stopIfTrue="1"/>
  </conditionalFormatting>
  <conditionalFormatting sqref="B48">
    <cfRule type="duplicateValues" dxfId="0" priority="147" stopIfTrue="1"/>
  </conditionalFormatting>
  <conditionalFormatting sqref="B49">
    <cfRule type="duplicateValues" dxfId="0" priority="4656" stopIfTrue="1"/>
  </conditionalFormatting>
  <conditionalFormatting sqref="B50">
    <cfRule type="duplicateValues" dxfId="0" priority="137" stopIfTrue="1"/>
  </conditionalFormatting>
  <conditionalFormatting sqref="B60">
    <cfRule type="duplicateValues" dxfId="0" priority="107" stopIfTrue="1"/>
  </conditionalFormatting>
  <conditionalFormatting sqref="B68">
    <cfRule type="duplicateValues" dxfId="0" priority="6939" stopIfTrue="1"/>
  </conditionalFormatting>
  <conditionalFormatting sqref="B69">
    <cfRule type="duplicateValues" dxfId="0" priority="94" stopIfTrue="1"/>
  </conditionalFormatting>
  <conditionalFormatting sqref="B70">
    <cfRule type="duplicateValues" dxfId="0" priority="7029" stopIfTrue="1"/>
  </conditionalFormatting>
  <conditionalFormatting sqref="B77">
    <cfRule type="duplicateValues" dxfId="0" priority="8403" stopIfTrue="1"/>
  </conditionalFormatting>
  <conditionalFormatting sqref="B78">
    <cfRule type="duplicateValues" dxfId="0" priority="8577" stopIfTrue="1"/>
  </conditionalFormatting>
  <conditionalFormatting sqref="B79">
    <cfRule type="duplicateValues" dxfId="0" priority="9069" stopIfTrue="1"/>
  </conditionalFormatting>
  <conditionalFormatting sqref="B3:B5">
    <cfRule type="duplicateValues" dxfId="0" priority="310" stopIfTrue="1"/>
  </conditionalFormatting>
  <conditionalFormatting sqref="B3:B82">
    <cfRule type="duplicateValues" dxfId="0" priority="9630" stopIfTrue="1"/>
  </conditionalFormatting>
  <conditionalFormatting sqref="B6:B8">
    <cfRule type="duplicateValues" dxfId="0" priority="3234" stopIfTrue="1"/>
  </conditionalFormatting>
  <conditionalFormatting sqref="B11:B12">
    <cfRule type="duplicateValues" dxfId="0" priority="3272" stopIfTrue="1"/>
  </conditionalFormatting>
  <conditionalFormatting sqref="B14:B18">
    <cfRule type="duplicateValues" dxfId="0" priority="3349" stopIfTrue="1"/>
  </conditionalFormatting>
  <conditionalFormatting sqref="B24:B26">
    <cfRule type="duplicateValues" dxfId="0" priority="3424" stopIfTrue="1"/>
  </conditionalFormatting>
  <conditionalFormatting sqref="B30:B31">
    <cfRule type="duplicateValues" dxfId="0" priority="217" stopIfTrue="1"/>
  </conditionalFormatting>
  <conditionalFormatting sqref="B30:B38">
    <cfRule type="duplicateValues" dxfId="0" priority="9618" stopIfTrue="1"/>
  </conditionalFormatting>
  <conditionalFormatting sqref="B34:B36">
    <cfRule type="duplicateValues" dxfId="0" priority="199" stopIfTrue="1"/>
  </conditionalFormatting>
  <conditionalFormatting sqref="B39:B42">
    <cfRule type="duplicateValues" dxfId="0" priority="3800" stopIfTrue="1"/>
  </conditionalFormatting>
  <conditionalFormatting sqref="B40:B41">
    <cfRule type="duplicateValues" dxfId="0" priority="30" stopIfTrue="1"/>
  </conditionalFormatting>
  <conditionalFormatting sqref="B44:B45">
    <cfRule type="duplicateValues" dxfId="0" priority="4318" stopIfTrue="1"/>
  </conditionalFormatting>
  <conditionalFormatting sqref="B51:B53">
    <cfRule type="duplicateValues" dxfId="0" priority="5492" stopIfTrue="1"/>
  </conditionalFormatting>
  <conditionalFormatting sqref="B52:B53">
    <cfRule type="duplicateValues" dxfId="0" priority="5461" stopIfTrue="1"/>
  </conditionalFormatting>
  <conditionalFormatting sqref="B54:B57">
    <cfRule type="duplicateValues" dxfId="0" priority="5660" stopIfTrue="1"/>
  </conditionalFormatting>
  <conditionalFormatting sqref="B58:B59">
    <cfRule type="duplicateValues" dxfId="0" priority="6280" stopIfTrue="1"/>
  </conditionalFormatting>
  <conditionalFormatting sqref="B60:B61">
    <cfRule type="duplicateValues" dxfId="0" priority="6430" stopIfTrue="1"/>
  </conditionalFormatting>
  <conditionalFormatting sqref="B62:B72">
    <cfRule type="duplicateValues" dxfId="0" priority="7726" stopIfTrue="1"/>
  </conditionalFormatting>
  <conditionalFormatting sqref="B71:B72">
    <cfRule type="duplicateValues" dxfId="0" priority="7224" stopIfTrue="1"/>
  </conditionalFormatting>
  <conditionalFormatting sqref="B73:B82">
    <cfRule type="duplicateValues" dxfId="0" priority="9573" stopIfTrue="1"/>
  </conditionalFormatting>
  <conditionalFormatting sqref="B74:B76">
    <cfRule type="duplicateValues" dxfId="0" priority="8144" stopIfTrue="1"/>
  </conditionalFormatting>
  <conditionalFormatting sqref="B79:B80">
    <cfRule type="duplicateValues" dxfId="0" priority="56" stopIfTrue="1"/>
  </conditionalFormatting>
  <conditionalFormatting sqref="B80:B82">
    <cfRule type="duplicateValues" dxfId="0" priority="9157" stopIfTrue="1"/>
  </conditionalFormatting>
  <conditionalFormatting sqref="B81:B82">
    <cfRule type="duplicateValues" dxfId="0" priority="9295" stopIfTrue="1"/>
  </conditionalFormatting>
  <conditionalFormatting sqref="C59:C60">
    <cfRule type="duplicateValues" dxfId="0" priority="6432" stopIfTrue="1"/>
  </conditionalFormatting>
  <conditionalFormatting sqref="B54:B77 B3:B38 B43:B51">
    <cfRule type="duplicateValues" dxfId="0" priority="9568" stopIfTrue="1"/>
  </conditionalFormatting>
  <conditionalFormatting sqref="B43:B78 B3:B39">
    <cfRule type="duplicateValues" dxfId="0" priority="9571" stopIfTrue="1"/>
  </conditionalFormatting>
  <conditionalFormatting sqref="C63:C82 C40:C42 C3:C38 C46:C58">
    <cfRule type="duplicateValues" dxfId="0" priority="9574" stopIfTrue="1"/>
  </conditionalFormatting>
  <conditionalFormatting sqref="C63:C82 C40:C43 C3:C38 C46:C60">
    <cfRule type="duplicateValues" dxfId="0" priority="9579" stopIfTrue="1"/>
  </conditionalFormatting>
  <conditionalFormatting sqref="C40:C82 C3:C38">
    <cfRule type="duplicateValues" dxfId="0" priority="9584" stopIfTrue="1"/>
  </conditionalFormatting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2006-09-18T00:00:00Z</dcterms:created>
  <dcterms:modified xsi:type="dcterms:W3CDTF">2022-01-13T18:11:47Z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