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54" activeTab="13"/>
  </bookViews>
  <sheets>
    <sheet name="市直及委托" sheetId="1" r:id="rId1"/>
    <sheet name="和平" sheetId="2" r:id="rId2"/>
    <sheet name="沈河" sheetId="3" r:id="rId3"/>
    <sheet name="铁西" sheetId="4" r:id="rId4"/>
    <sheet name="皇姑" sheetId="5" r:id="rId5"/>
    <sheet name="大东" sheetId="6" r:id="rId6"/>
    <sheet name="浑南" sheetId="7" r:id="rId7"/>
    <sheet name="于洪" sheetId="8" r:id="rId8"/>
    <sheet name="沈北" sheetId="9" r:id="rId9"/>
    <sheet name="苏家屯" sheetId="10" r:id="rId10"/>
    <sheet name="辽中" sheetId="11" r:id="rId11"/>
    <sheet name="新民" sheetId="12" r:id="rId12"/>
    <sheet name="法库" sheetId="13" r:id="rId13"/>
    <sheet name="康平" sheetId="14" r:id="rId14"/>
  </sheets>
  <definedNames/>
  <calcPr fullCalcOnLoad="1"/>
</workbook>
</file>

<file path=xl/sharedStrings.xml><?xml version="1.0" encoding="utf-8"?>
<sst xmlns="http://schemas.openxmlformats.org/spreadsheetml/2006/main" count="4496" uniqueCount="1644">
  <si>
    <t>2021年沈阳市教育系统市直委托通过人员名单</t>
  </si>
  <si>
    <t>工作单位</t>
  </si>
  <si>
    <t>姓名</t>
  </si>
  <si>
    <t>拟报评专业技术资格</t>
  </si>
  <si>
    <t>名称</t>
  </si>
  <si>
    <t>专业</t>
  </si>
  <si>
    <t>东北育才学校</t>
  </si>
  <si>
    <t>杨君</t>
  </si>
  <si>
    <t>高级教师</t>
  </si>
  <si>
    <t>生物</t>
  </si>
  <si>
    <t>杨广</t>
  </si>
  <si>
    <t>语文</t>
  </si>
  <si>
    <t>杨冠</t>
  </si>
  <si>
    <t>孙喆</t>
  </si>
  <si>
    <t>蔡金华</t>
  </si>
  <si>
    <t>数学</t>
  </si>
  <si>
    <t>商妮</t>
  </si>
  <si>
    <t>赵春竹</t>
  </si>
  <si>
    <t>刘振凤</t>
  </si>
  <si>
    <t>张艳</t>
  </si>
  <si>
    <t>英语</t>
  </si>
  <si>
    <t>杨喜</t>
  </si>
  <si>
    <t>韩晓宇</t>
  </si>
  <si>
    <t>政治</t>
  </si>
  <si>
    <t>张民强</t>
  </si>
  <si>
    <t>徐颖</t>
  </si>
  <si>
    <t>潘丽丽</t>
  </si>
  <si>
    <t>美术</t>
  </si>
  <si>
    <t>王琦</t>
  </si>
  <si>
    <t>石羽</t>
  </si>
  <si>
    <t>姜莹莹</t>
  </si>
  <si>
    <t>信息技术</t>
  </si>
  <si>
    <t>索艳娟</t>
  </si>
  <si>
    <t>仪晓娟</t>
  </si>
  <si>
    <t>地理</t>
  </si>
  <si>
    <t>李文奇</t>
  </si>
  <si>
    <t>物理</t>
  </si>
  <si>
    <t>戴隽瑶</t>
  </si>
  <si>
    <t>心理</t>
  </si>
  <si>
    <t>刘国</t>
  </si>
  <si>
    <t>日语</t>
  </si>
  <si>
    <t>常宝松</t>
  </si>
  <si>
    <t>体育</t>
  </si>
  <si>
    <t>沈阳市第二中学</t>
  </si>
  <si>
    <t>王爽</t>
  </si>
  <si>
    <t>丁玲</t>
  </si>
  <si>
    <t>孙健</t>
  </si>
  <si>
    <t>孙沫</t>
  </si>
  <si>
    <t>化学</t>
  </si>
  <si>
    <t>邵颖颖</t>
  </si>
  <si>
    <t>修帛</t>
  </si>
  <si>
    <t>张召</t>
  </si>
  <si>
    <t>沈阳市外国语学校</t>
  </si>
  <si>
    <t>宋新颖</t>
  </si>
  <si>
    <t>王晓刚</t>
  </si>
  <si>
    <t>李华歆</t>
  </si>
  <si>
    <t>沈阳市朝鲜族一中学</t>
  </si>
  <si>
    <t>崔梅花</t>
  </si>
  <si>
    <t>李顺姬</t>
  </si>
  <si>
    <t>东北育才悲鸿美术学校</t>
  </si>
  <si>
    <t>刘寅</t>
  </si>
  <si>
    <t>历史</t>
  </si>
  <si>
    <t>王海玲</t>
  </si>
  <si>
    <t>赵英莉</t>
  </si>
  <si>
    <t>沈阳市蓓蕾幼儿园</t>
  </si>
  <si>
    <t>荆琨</t>
  </si>
  <si>
    <t>学前教育</t>
  </si>
  <si>
    <t>沈阳市特殊教育幼儿园</t>
  </si>
  <si>
    <t>展瑞芳</t>
  </si>
  <si>
    <t>沈阳市教育研究院（沈阳市教育事业发展中心）</t>
  </si>
  <si>
    <t>冯鸿涛</t>
  </si>
  <si>
    <t>蒋秋明</t>
  </si>
  <si>
    <t>杨超</t>
  </si>
  <si>
    <t>侯明飞</t>
  </si>
  <si>
    <t>沈阳大学新民师范学院附属小学</t>
  </si>
  <si>
    <t>金海华</t>
  </si>
  <si>
    <t>小学教育</t>
  </si>
  <si>
    <t>浑南一中</t>
  </si>
  <si>
    <t>梁传勇</t>
  </si>
  <si>
    <t>计算机</t>
  </si>
  <si>
    <t>谢涛</t>
  </si>
  <si>
    <t>姜洋</t>
  </si>
  <si>
    <t>外语</t>
  </si>
  <si>
    <t>王世琦</t>
  </si>
  <si>
    <t>关明月</t>
  </si>
  <si>
    <t>夏菲繁</t>
  </si>
  <si>
    <t>赵园园</t>
  </si>
  <si>
    <t>浑南二中</t>
  </si>
  <si>
    <t>李清河</t>
  </si>
  <si>
    <t>罗汶宜</t>
  </si>
  <si>
    <t>刘宁</t>
  </si>
  <si>
    <t>曹静</t>
  </si>
  <si>
    <t>沈阳市浑南区第四中学</t>
  </si>
  <si>
    <t>丛雪菲</t>
  </si>
  <si>
    <t>王敏</t>
  </si>
  <si>
    <t>沈阳市浑南区第四中学（小学部）</t>
  </si>
  <si>
    <t>戴加欢</t>
  </si>
  <si>
    <t>白连杰</t>
  </si>
  <si>
    <t>科学</t>
  </si>
  <si>
    <t>那巍</t>
  </si>
  <si>
    <t>路雪松</t>
  </si>
  <si>
    <t>沈阳市浑南区第五初级中学</t>
  </si>
  <si>
    <t>常远</t>
  </si>
  <si>
    <t>浑南六中</t>
  </si>
  <si>
    <t>白静</t>
  </si>
  <si>
    <t>沈阳市第一二六中学浑南分校</t>
  </si>
  <si>
    <t>程浩</t>
  </si>
  <si>
    <t>北京师范大学沈阳附属学校</t>
  </si>
  <si>
    <t>郑玉婷</t>
  </si>
  <si>
    <t>沈阳市浑南区实验中学</t>
  </si>
  <si>
    <t>徐润</t>
  </si>
  <si>
    <t>高仲毅</t>
  </si>
  <si>
    <t>李娜</t>
  </si>
  <si>
    <t>沈阳市第六十三中学</t>
  </si>
  <si>
    <t>张越</t>
  </si>
  <si>
    <t>闫威</t>
  </si>
  <si>
    <t>李陈铁</t>
  </si>
  <si>
    <t>肖桂茹</t>
  </si>
  <si>
    <t>王东烁</t>
  </si>
  <si>
    <t>沈阳市第七十二中学</t>
  </si>
  <si>
    <t>朱锟</t>
  </si>
  <si>
    <t>沈阳市浑南区第一小学</t>
  </si>
  <si>
    <t>张威</t>
  </si>
  <si>
    <t>王澍</t>
  </si>
  <si>
    <t>劳技（综合实践）</t>
  </si>
  <si>
    <t>王一凡</t>
  </si>
  <si>
    <t>朱琳</t>
  </si>
  <si>
    <t>林双双</t>
  </si>
  <si>
    <t>政治（品德）</t>
  </si>
  <si>
    <t>芦娜</t>
  </si>
  <si>
    <t>音乐</t>
  </si>
  <si>
    <t>孙露</t>
  </si>
  <si>
    <t>张雪梅</t>
  </si>
  <si>
    <t>时刘</t>
  </si>
  <si>
    <t>李冯乐</t>
  </si>
  <si>
    <t>心理健康</t>
  </si>
  <si>
    <t>沈阳市浑南区第二小学</t>
  </si>
  <si>
    <t>赵浠如</t>
  </si>
  <si>
    <t>王庚妮</t>
  </si>
  <si>
    <t xml:space="preserve"> 外语</t>
  </si>
  <si>
    <t>李响</t>
  </si>
  <si>
    <t xml:space="preserve"> 赵辉</t>
  </si>
  <si>
    <t>宋晔</t>
  </si>
  <si>
    <t>许佳</t>
  </si>
  <si>
    <t xml:space="preserve"> 科学</t>
  </si>
  <si>
    <t>胡艳君</t>
  </si>
  <si>
    <t>沈阳市浑南区第三小学</t>
  </si>
  <si>
    <t>吴敌</t>
  </si>
  <si>
    <t>王宇</t>
  </si>
  <si>
    <t>浑南区第四小学</t>
  </si>
  <si>
    <t>侯宪伟</t>
  </si>
  <si>
    <t>李志荣</t>
  </si>
  <si>
    <t>张海丹</t>
  </si>
  <si>
    <t>刘锐</t>
  </si>
  <si>
    <t>沈阳市浑南区第五小学</t>
  </si>
  <si>
    <t>严宝山</t>
  </si>
  <si>
    <t>杜涛</t>
  </si>
  <si>
    <t>沈阳市浑南区第十二小学</t>
  </si>
  <si>
    <t>崔柳</t>
  </si>
  <si>
    <t>浑南区实验小学</t>
  </si>
  <si>
    <t>刘洪艳</t>
  </si>
  <si>
    <t>韩刚</t>
  </si>
  <si>
    <t>浑南区白塔小学</t>
  </si>
  <si>
    <t>王嘉璐</t>
  </si>
  <si>
    <t>吴城城</t>
  </si>
  <si>
    <t>刘东</t>
  </si>
  <si>
    <t>沈阳市志成中学</t>
  </si>
  <si>
    <t>张月</t>
  </si>
  <si>
    <t>许丽</t>
  </si>
  <si>
    <t>沈阳市体育事业发展中心 （沈阳市军事体育陆上运动学校）</t>
  </si>
  <si>
    <t>吕永贤</t>
  </si>
  <si>
    <t>体育与健康</t>
  </si>
  <si>
    <t>于英红</t>
  </si>
  <si>
    <t>孙逊</t>
  </si>
  <si>
    <t>杨卿</t>
  </si>
  <si>
    <t>东北育才双语学校</t>
  </si>
  <si>
    <t>杨原</t>
  </si>
  <si>
    <t>芦峰</t>
  </si>
  <si>
    <t>鲁淑金</t>
  </si>
  <si>
    <t>芦迪</t>
  </si>
  <si>
    <t>任媛</t>
  </si>
  <si>
    <t>郝婷</t>
  </si>
  <si>
    <t>程黎明</t>
  </si>
  <si>
    <t>贾琦妍</t>
  </si>
  <si>
    <t>齐兵</t>
  </si>
  <si>
    <t>陈东升</t>
  </si>
  <si>
    <t>庞雪</t>
  </si>
  <si>
    <t>辛颖</t>
  </si>
  <si>
    <t>李雪</t>
  </si>
  <si>
    <t>高强</t>
  </si>
  <si>
    <t>孟双</t>
  </si>
  <si>
    <t>赫旭</t>
  </si>
  <si>
    <t>王晓微</t>
  </si>
  <si>
    <t>梁峰</t>
  </si>
  <si>
    <t>孙媛媛</t>
  </si>
  <si>
    <t>夏琪</t>
  </si>
  <si>
    <t>赵瑞珂</t>
  </si>
  <si>
    <t>柯敏</t>
  </si>
  <si>
    <t>东北育才幼儿园</t>
  </si>
  <si>
    <t>刘 玲</t>
  </si>
  <si>
    <t>卢美含</t>
  </si>
  <si>
    <t>于霜蒙</t>
  </si>
  <si>
    <t>孙 鹤</t>
  </si>
  <si>
    <t>沈阳市公共文化服务中心</t>
  </si>
  <si>
    <t>李航</t>
  </si>
  <si>
    <t>思想品德</t>
  </si>
  <si>
    <t>李珊珊</t>
  </si>
  <si>
    <t>舞蹈</t>
  </si>
  <si>
    <t>沈阳市儿童福利院</t>
  </si>
  <si>
    <t>徐宁</t>
  </si>
  <si>
    <t>沈阳市拔萃私立中学</t>
  </si>
  <si>
    <t>郭兵</t>
  </si>
  <si>
    <t>付瑜</t>
  </si>
  <si>
    <t>孙莹</t>
  </si>
  <si>
    <t>林林</t>
  </si>
  <si>
    <t>沈阳市奉天高级中学</t>
  </si>
  <si>
    <t>程雪</t>
  </si>
  <si>
    <t>杨柏华</t>
  </si>
  <si>
    <t>沈阳市桃源私立高级中学</t>
  </si>
  <si>
    <t>沈虹</t>
  </si>
  <si>
    <t>焦岩嵩</t>
  </si>
  <si>
    <t>徐华伟</t>
  </si>
  <si>
    <t>沈阳市新北方高级中学</t>
  </si>
  <si>
    <t>赵宇</t>
  </si>
  <si>
    <t>杨晓华</t>
  </si>
  <si>
    <t>沈阳市东兴高级中学</t>
  </si>
  <si>
    <t>孙珊珊</t>
  </si>
  <si>
    <t>沈阳市雨田实验中学</t>
  </si>
  <si>
    <t>赵颖伟</t>
  </si>
  <si>
    <t>汉语言文学</t>
  </si>
  <si>
    <t>陈锰</t>
  </si>
  <si>
    <t>沈阳市广全中学</t>
  </si>
  <si>
    <t>王杨</t>
  </si>
  <si>
    <t>卢凤荣</t>
  </si>
  <si>
    <t>沈阳飞跃实验中学</t>
  </si>
  <si>
    <t>孟庆卫</t>
  </si>
  <si>
    <t>郝谦</t>
  </si>
  <si>
    <t>沈阳市第一私立高级中学</t>
  </si>
  <si>
    <t>矫世洋</t>
  </si>
  <si>
    <t>方坤</t>
  </si>
  <si>
    <t>沈阳民族艺术学校</t>
  </si>
  <si>
    <t>孙妍</t>
  </si>
  <si>
    <t>沈阳飞跃实验中学高中部</t>
  </si>
  <si>
    <t>张静</t>
  </si>
  <si>
    <t>武剑</t>
  </si>
  <si>
    <t>沈阳实验中学</t>
  </si>
  <si>
    <t>王婉秋</t>
  </si>
  <si>
    <t>梁姣</t>
  </si>
  <si>
    <t>辽中县第一高级中学</t>
  </si>
  <si>
    <t>伊红</t>
  </si>
  <si>
    <t>沈阳市尚品学校</t>
  </si>
  <si>
    <t>史志群</t>
  </si>
  <si>
    <t>杨杨</t>
  </si>
  <si>
    <t>沈阳市奉天学校</t>
  </si>
  <si>
    <t>李娇</t>
  </si>
  <si>
    <t>东北育才实验学校</t>
  </si>
  <si>
    <t>曹明旭</t>
  </si>
  <si>
    <t>马茜</t>
  </si>
  <si>
    <t>董晓娇</t>
  </si>
  <si>
    <t>邵广瑛</t>
  </si>
  <si>
    <t>陈熙嫄</t>
  </si>
  <si>
    <t>高鸽</t>
  </si>
  <si>
    <t>张晓有</t>
  </si>
  <si>
    <t>方姝</t>
  </si>
  <si>
    <t>王琳</t>
  </si>
  <si>
    <t>姜倩倩</t>
  </si>
  <si>
    <t>刘美丽</t>
  </si>
  <si>
    <t>于天娇</t>
  </si>
  <si>
    <t>胡海艳</t>
  </si>
  <si>
    <t>沈阳市新世纪中学</t>
  </si>
  <si>
    <t>孟娇</t>
  </si>
  <si>
    <t>沈阳市辽中区立德学校</t>
  </si>
  <si>
    <t>马茹</t>
  </si>
  <si>
    <t>沈阳师范大学附属学校</t>
  </si>
  <si>
    <t>孙小艳</t>
  </si>
  <si>
    <t>孙胜男</t>
  </si>
  <si>
    <t>宋阳阳</t>
  </si>
  <si>
    <t>凌雪娇</t>
  </si>
  <si>
    <t>何玉梅</t>
  </si>
  <si>
    <t>李平利</t>
  </si>
  <si>
    <t>2021年沈阳市教育系统评审高级教师通过人员名单（和平区）</t>
  </si>
  <si>
    <t>沈阳市第二十中学</t>
  </si>
  <si>
    <t>王黎黎</t>
  </si>
  <si>
    <t>贾薇</t>
  </si>
  <si>
    <t>滕顺玉</t>
  </si>
  <si>
    <t>战宇</t>
  </si>
  <si>
    <t>沈阳市第三十八中学</t>
  </si>
  <si>
    <t>张剑</t>
  </si>
  <si>
    <t>薛宁</t>
  </si>
  <si>
    <t>沈阳市第一二四中学</t>
  </si>
  <si>
    <t>王宁宁</t>
  </si>
  <si>
    <t>沈阳铁路实验中学</t>
  </si>
  <si>
    <t>孙佳慧</t>
  </si>
  <si>
    <t>赵华超</t>
  </si>
  <si>
    <t>东北中山中学</t>
  </si>
  <si>
    <t>雷琳</t>
  </si>
  <si>
    <t>沈阳市回民中学</t>
  </si>
  <si>
    <t>刘丹</t>
  </si>
  <si>
    <t>周迎春</t>
  </si>
  <si>
    <t>刘威</t>
  </si>
  <si>
    <t>沈阳市第十九中学</t>
  </si>
  <si>
    <t>尹晓睿</t>
  </si>
  <si>
    <t>沈阳市第四十五中学</t>
  </si>
  <si>
    <t>韩松</t>
  </si>
  <si>
    <t>沈阳市第九十一中学</t>
  </si>
  <si>
    <t>宋洋</t>
  </si>
  <si>
    <t>梁晶</t>
  </si>
  <si>
    <t>沈阳市第九十九中学</t>
  </si>
  <si>
    <t>任聪</t>
  </si>
  <si>
    <t>王丹</t>
  </si>
  <si>
    <t>沈阳市第一二六中学</t>
  </si>
  <si>
    <t>胡玲玲</t>
  </si>
  <si>
    <t>樊亮</t>
  </si>
  <si>
    <t>张姝</t>
  </si>
  <si>
    <t>乔冠</t>
  </si>
  <si>
    <t>高杰</t>
  </si>
  <si>
    <t>沈阳市第一三四中学</t>
  </si>
  <si>
    <t>董彬</t>
  </si>
  <si>
    <t>薛凤</t>
  </si>
  <si>
    <t>郑杨</t>
  </si>
  <si>
    <t>沈阳市第二十三中学</t>
  </si>
  <si>
    <t>王楠</t>
  </si>
  <si>
    <t>张秋菊</t>
  </si>
  <si>
    <t>刘兰音</t>
  </si>
  <si>
    <t>沈阳市敬业初级中学</t>
  </si>
  <si>
    <t>汪伟</t>
  </si>
  <si>
    <t>沈阳市朝鲜族第六中学</t>
  </si>
  <si>
    <t>李善国</t>
  </si>
  <si>
    <t>和平大街第一小学</t>
  </si>
  <si>
    <t>马晶辉</t>
  </si>
  <si>
    <t>唐雪</t>
  </si>
  <si>
    <t>白杨</t>
  </si>
  <si>
    <t>李德清</t>
  </si>
  <si>
    <t>高爽</t>
  </si>
  <si>
    <t>和平区和平大街第二小学</t>
  </si>
  <si>
    <t>王玲</t>
  </si>
  <si>
    <t>和平区南京街第一小学</t>
  </si>
  <si>
    <t>毛佳萍</t>
  </si>
  <si>
    <t>史焕冶</t>
  </si>
  <si>
    <t>王丽芬</t>
  </si>
  <si>
    <t>金宝丽</t>
  </si>
  <si>
    <t>书法</t>
  </si>
  <si>
    <t>许慧</t>
  </si>
  <si>
    <t>和平区南京街第三小学</t>
  </si>
  <si>
    <t>李红</t>
  </si>
  <si>
    <t>和平区南京街第九小学</t>
  </si>
  <si>
    <t>刘黎黎</t>
  </si>
  <si>
    <t>杨虹</t>
  </si>
  <si>
    <t>综合实践</t>
  </si>
  <si>
    <t>和平区南京街第十小学</t>
  </si>
  <si>
    <t>傅重阳</t>
  </si>
  <si>
    <t xml:space="preserve">和平区河北街第二小学 </t>
  </si>
  <si>
    <t>夏迎春</t>
  </si>
  <si>
    <t>沈阳铁路实验小学</t>
  </si>
  <si>
    <t>奚永刚</t>
  </si>
  <si>
    <t>沈阳铁路第四小学</t>
  </si>
  <si>
    <t>王威</t>
  </si>
  <si>
    <t>沈阳铁路第五小学</t>
  </si>
  <si>
    <t>李春婷</t>
  </si>
  <si>
    <t>张悦</t>
  </si>
  <si>
    <t>滕宇春</t>
  </si>
  <si>
    <t>和平区四经街第一小学</t>
  </si>
  <si>
    <t>张晓飞</t>
  </si>
  <si>
    <t>和平区振兴街第二小学</t>
  </si>
  <si>
    <t>曹淑香</t>
  </si>
  <si>
    <t>姜丹</t>
  </si>
  <si>
    <t>和平区团结路小学</t>
  </si>
  <si>
    <t>庞丹</t>
  </si>
  <si>
    <t>和平区望湖路小学</t>
  </si>
  <si>
    <t>张荐</t>
  </si>
  <si>
    <t>杨亮</t>
  </si>
  <si>
    <t>和平区浑河站小学</t>
  </si>
  <si>
    <t>苏蕊</t>
  </si>
  <si>
    <t>健康教育</t>
  </si>
  <si>
    <t>和平区西塔朝鲜族小学</t>
  </si>
  <si>
    <t>李实浩</t>
  </si>
  <si>
    <t>和平区满融朝鲜族小学</t>
  </si>
  <si>
    <t>许雪峰</t>
  </si>
  <si>
    <t>和平区教育研究中心</t>
  </si>
  <si>
    <t>赵刚</t>
  </si>
  <si>
    <t>杨溢</t>
  </si>
  <si>
    <t>赵君</t>
  </si>
  <si>
    <t>郑琳</t>
  </si>
  <si>
    <t>秦剑</t>
  </si>
  <si>
    <t>张妍</t>
  </si>
  <si>
    <t>2021年沈阳市教育系统评审高级教师通过人员名单（沈河区）</t>
  </si>
  <si>
    <t>沈阳市沈河区文艺路第二小学</t>
  </si>
  <si>
    <t>姚丹丹</t>
  </si>
  <si>
    <t>小学语数</t>
  </si>
  <si>
    <t>张姝玥</t>
  </si>
  <si>
    <t>董丹</t>
  </si>
  <si>
    <t>刘登明</t>
  </si>
  <si>
    <t>沈河区大南街第一小学</t>
  </si>
  <si>
    <t>张永梅</t>
  </si>
  <si>
    <t>沈阳市沈河区文化路小学</t>
  </si>
  <si>
    <t>赵晓庆</t>
  </si>
  <si>
    <t>黄薇</t>
  </si>
  <si>
    <t>牛延辉</t>
  </si>
  <si>
    <t>沈阳市沈河区文萃小学</t>
  </si>
  <si>
    <t>孙红岩</t>
  </si>
  <si>
    <t>沈阳市沈河区文化路第二小学</t>
  </si>
  <si>
    <t>刘旸</t>
  </si>
  <si>
    <t>沈阳市沈河区长青小学</t>
  </si>
  <si>
    <t>陈丽军</t>
  </si>
  <si>
    <t>沈阳市沈河区 朝阳街第一小学</t>
  </si>
  <si>
    <t>徐冰</t>
  </si>
  <si>
    <t>刘海艳</t>
  </si>
  <si>
    <t>张宁</t>
  </si>
  <si>
    <t>道德与法治</t>
  </si>
  <si>
    <t>王娟</t>
  </si>
  <si>
    <t>郭凯</t>
  </si>
  <si>
    <t>沈河区大南街第二小学</t>
  </si>
  <si>
    <t>姜元英</t>
  </si>
  <si>
    <t>沈河区育鹏小学</t>
  </si>
  <si>
    <t>唐高峰</t>
  </si>
  <si>
    <t>沈阳市沈河区莲花街小学</t>
  </si>
  <si>
    <t>王晓晶</t>
  </si>
  <si>
    <t>沈河区二经街第二小学</t>
  </si>
  <si>
    <t>徐欣</t>
  </si>
  <si>
    <t>张晓丹</t>
  </si>
  <si>
    <t>沈河区北一经街小学</t>
  </si>
  <si>
    <t>朱岩</t>
  </si>
  <si>
    <t>沈河区朝阳一校东安小学</t>
  </si>
  <si>
    <t>刘元斌</t>
  </si>
  <si>
    <t>沈阳市岸英小学</t>
  </si>
  <si>
    <t>陈静</t>
  </si>
  <si>
    <t>何红</t>
  </si>
  <si>
    <t>沈河区一经街第二小学</t>
  </si>
  <si>
    <t>康凯</t>
  </si>
  <si>
    <t>沈阳市实验学校（小学部）</t>
  </si>
  <si>
    <t>李嘉</t>
  </si>
  <si>
    <t>王丽莉</t>
  </si>
  <si>
    <t>沈阳市第七中学附属小学</t>
  </si>
  <si>
    <t>王小艳</t>
  </si>
  <si>
    <t>姜熙</t>
  </si>
  <si>
    <t>沈阳市第七中学</t>
  </si>
  <si>
    <t>葛丹</t>
  </si>
  <si>
    <t>耿卓</t>
  </si>
  <si>
    <t>宫海燕</t>
  </si>
  <si>
    <t>洪涛</t>
  </si>
  <si>
    <t>宋洪雁</t>
  </si>
  <si>
    <t>孙国强</t>
  </si>
  <si>
    <t>王亮</t>
  </si>
  <si>
    <t>文奕</t>
  </si>
  <si>
    <t>肇玉曦</t>
  </si>
  <si>
    <t>沈阳市第八十二  中学</t>
  </si>
  <si>
    <t>曹博</t>
  </si>
  <si>
    <t>沈阳市育源中学东兴学校</t>
  </si>
  <si>
    <t>李静</t>
  </si>
  <si>
    <t>沈阳市第一四五中学</t>
  </si>
  <si>
    <t>李阳</t>
  </si>
  <si>
    <t>沈阳市第一六五中学</t>
  </si>
  <si>
    <t>何丹</t>
  </si>
  <si>
    <t>沈阳市第九十中学</t>
  </si>
  <si>
    <t>孙中岳</t>
  </si>
  <si>
    <t>闫亮</t>
  </si>
  <si>
    <t>沈阳市回族初级中学</t>
  </si>
  <si>
    <t>王高峰</t>
  </si>
  <si>
    <t>沈阳市育源中学</t>
  </si>
  <si>
    <t>王海燕</t>
  </si>
  <si>
    <t>孔维凤</t>
  </si>
  <si>
    <t>陈玉华</t>
  </si>
  <si>
    <t>沈阳市满族中学</t>
  </si>
  <si>
    <t>王晓雁</t>
  </si>
  <si>
    <t>沈阳市第八中学</t>
  </si>
  <si>
    <t>王洋</t>
  </si>
  <si>
    <t>沈阳市第一四三中学</t>
  </si>
  <si>
    <t>孟晓云</t>
  </si>
  <si>
    <t>王辉</t>
  </si>
  <si>
    <t>杨立巍</t>
  </si>
  <si>
    <t>沈阳市实验学校</t>
  </si>
  <si>
    <t>艾宁</t>
  </si>
  <si>
    <t>姜岩松</t>
  </si>
  <si>
    <t>魏凯</t>
  </si>
  <si>
    <t>朱迎华</t>
  </si>
  <si>
    <t>沈阳市第二十七中学</t>
  </si>
  <si>
    <t>罗勇</t>
  </si>
  <si>
    <t>王苏</t>
  </si>
  <si>
    <t>伊杰</t>
  </si>
  <si>
    <t>沈阳市第十七中学</t>
  </si>
  <si>
    <t>吴镝</t>
  </si>
  <si>
    <t>王文娟</t>
  </si>
  <si>
    <t>沈阳市同泽高级中学</t>
  </si>
  <si>
    <t>张杰</t>
  </si>
  <si>
    <t>李华</t>
  </si>
  <si>
    <t>侯雪梅</t>
  </si>
  <si>
    <t>沈阳市同泽女子中学</t>
  </si>
  <si>
    <t>慕华</t>
  </si>
  <si>
    <t>沈阳市第九中学</t>
  </si>
  <si>
    <t>桂小威</t>
  </si>
  <si>
    <t>沈阳市共青团实验中学</t>
  </si>
  <si>
    <t>卜颖</t>
  </si>
  <si>
    <t>张红香</t>
  </si>
  <si>
    <t>沈阳市盲校</t>
  </si>
  <si>
    <t>刘大巍</t>
  </si>
  <si>
    <t>崔智慧</t>
  </si>
  <si>
    <t>沈河区教育研究中心</t>
  </si>
  <si>
    <t>赵莹</t>
  </si>
  <si>
    <t>吕珊</t>
  </si>
  <si>
    <t>丁雪</t>
  </si>
  <si>
    <t>崔娜娜</t>
  </si>
  <si>
    <t>魏铮</t>
  </si>
  <si>
    <t>季龙刚</t>
  </si>
  <si>
    <t>2021年沈阳市教育系统评审高级教师通过人员名单（铁西区）</t>
  </si>
  <si>
    <t>沈阳市第三十一中学</t>
  </si>
  <si>
    <t>李宝民</t>
  </si>
  <si>
    <t>沈阳市第十五中学</t>
  </si>
  <si>
    <t>孙波</t>
  </si>
  <si>
    <t>沈阳市第二十二中学</t>
  </si>
  <si>
    <t>严君</t>
  </si>
  <si>
    <t>沈阳市第一六二中学</t>
  </si>
  <si>
    <t>陈丽君</t>
  </si>
  <si>
    <t>沈阳市铁西区勋望小学云峰分校</t>
  </si>
  <si>
    <t>马磊</t>
  </si>
  <si>
    <t>沈阳市铁西区兴工街第四小学</t>
  </si>
  <si>
    <t>王晓东</t>
  </si>
  <si>
    <t>铁西区保工街第二小学</t>
  </si>
  <si>
    <t>梁丹彤</t>
  </si>
  <si>
    <t>沈阳市铁西区启工街第一小学</t>
  </si>
  <si>
    <t>张宏莉</t>
  </si>
  <si>
    <t>沈阳市铁西区雏鹰实验小学</t>
  </si>
  <si>
    <t>黄滨</t>
  </si>
  <si>
    <t>沈阳市铁西区重工街第三小学</t>
  </si>
  <si>
    <t>金宛莉</t>
  </si>
  <si>
    <t>沈阳市铁西区艳粉街第一小学</t>
  </si>
  <si>
    <t>杨丽娟</t>
  </si>
  <si>
    <t>沈阳市铁西区应昌街小学</t>
  </si>
  <si>
    <t>何曙光</t>
  </si>
  <si>
    <t>沈阳市铁西区兴顺街小学</t>
  </si>
  <si>
    <t>李英</t>
  </si>
  <si>
    <t>沈阳市铁西区路官街小学</t>
  </si>
  <si>
    <t>高淑兰</t>
  </si>
  <si>
    <t>沈阳市铁西区腾飞街第一小学</t>
  </si>
  <si>
    <t>王晓莉</t>
  </si>
  <si>
    <t xml:space="preserve">语文 </t>
  </si>
  <si>
    <t>沈阳市铁西区雏鹰小学</t>
  </si>
  <si>
    <t>张旭</t>
  </si>
  <si>
    <t>沈阳市铁西区宁官实验学校</t>
  </si>
  <si>
    <t>王立敏</t>
  </si>
  <si>
    <t>沈阳市铁西区翟家镇中心小学</t>
  </si>
  <si>
    <t>王茜</t>
  </si>
  <si>
    <t>沈阳市铁西区大潘中心小学</t>
  </si>
  <si>
    <t>杨旭</t>
  </si>
  <si>
    <t>沈阳市铁西区高花学校</t>
  </si>
  <si>
    <t>王立军</t>
  </si>
  <si>
    <t>辽中县四方台镇中心小学</t>
  </si>
  <si>
    <t>刘国欣</t>
  </si>
  <si>
    <t>沈阳市铁西区勋望小学建农分校</t>
  </si>
  <si>
    <t>胡江宁</t>
  </si>
  <si>
    <t>沈阳市铁西区轻工街第二小学</t>
  </si>
  <si>
    <t>闫丽莉</t>
  </si>
  <si>
    <t>沈阳市铁西区长滩学校</t>
  </si>
  <si>
    <t>谢艳华</t>
  </si>
  <si>
    <t>沈阳市铁西区勋望小学燕塞湖分校</t>
  </si>
  <si>
    <t>于永辉</t>
  </si>
  <si>
    <t>肇工一校</t>
  </si>
  <si>
    <t>何萍</t>
  </si>
  <si>
    <t>沈阳市铁西区贵和街小学</t>
  </si>
  <si>
    <t>郭静巍</t>
  </si>
  <si>
    <t>沈阳市第四中学</t>
  </si>
  <si>
    <t>杜玲玲</t>
  </si>
  <si>
    <t>沈阳市第一二七中学</t>
  </si>
  <si>
    <t>宋丽</t>
  </si>
  <si>
    <t>沈阳市第一六0中学</t>
  </si>
  <si>
    <t>温明</t>
  </si>
  <si>
    <t>沈阳市第一五七中学</t>
  </si>
  <si>
    <t>夏红</t>
  </si>
  <si>
    <t>沈阳市铁西区教育研究中心</t>
  </si>
  <si>
    <t>冯鸿雁</t>
  </si>
  <si>
    <t>沈阳市铁西区兴工街第一小学</t>
  </si>
  <si>
    <t>傅营</t>
  </si>
  <si>
    <t>王莉</t>
  </si>
  <si>
    <t>王春</t>
  </si>
  <si>
    <t>沈阳市第一七二中学</t>
  </si>
  <si>
    <t>代奕</t>
  </si>
  <si>
    <t>刘莎</t>
  </si>
  <si>
    <t>沈阳市铁西区卫工街第一小学</t>
  </si>
  <si>
    <t>祖冬梅</t>
  </si>
  <si>
    <t>铁西区启工街第三小学</t>
  </si>
  <si>
    <t>李迎</t>
  </si>
  <si>
    <t>沈阳市铁西区启工街第二小学</t>
  </si>
  <si>
    <t>魏昕</t>
  </si>
  <si>
    <t>沈阳市铁西区勋望小学</t>
  </si>
  <si>
    <t>郭媖</t>
  </si>
  <si>
    <t>沈阳市铁西区太阳小学</t>
  </si>
  <si>
    <t>张岩</t>
  </si>
  <si>
    <t>王琛蕊</t>
  </si>
  <si>
    <t>沈阳市铁西区保工街第五小学</t>
  </si>
  <si>
    <t>文红</t>
  </si>
  <si>
    <t>沈阳市铁西区彰驿中心小学</t>
  </si>
  <si>
    <t>张艳君</t>
  </si>
  <si>
    <t>彭瑶</t>
  </si>
  <si>
    <t>沈阳市第一00中学</t>
  </si>
  <si>
    <t>齐燕</t>
  </si>
  <si>
    <t>沈阳市第一七三中学</t>
  </si>
  <si>
    <t>庄敏</t>
  </si>
  <si>
    <t>沈阳市第一八0中学</t>
  </si>
  <si>
    <t>金虹</t>
  </si>
  <si>
    <t>沈阳市第五十八中学</t>
  </si>
  <si>
    <t>刘丽娜</t>
  </si>
  <si>
    <t>吴玲</t>
  </si>
  <si>
    <t>沈阳市第三十六中学</t>
  </si>
  <si>
    <t>阚春辉</t>
  </si>
  <si>
    <t>沈阳市第一五八中学</t>
  </si>
  <si>
    <t>果兴华</t>
  </si>
  <si>
    <t>徐媛媛</t>
  </si>
  <si>
    <t>李万军</t>
  </si>
  <si>
    <t>沈阳市清乐围棋学校</t>
  </si>
  <si>
    <t>李啊娜</t>
  </si>
  <si>
    <t>沈阳市第五十三中学</t>
  </si>
  <si>
    <t>袁嘉徽</t>
  </si>
  <si>
    <t>沈阳市第七十九中学</t>
  </si>
  <si>
    <t>陈凤红</t>
  </si>
  <si>
    <t>苏佳楠</t>
  </si>
  <si>
    <t>任悦</t>
  </si>
  <si>
    <t>沈阳市第八十八中学</t>
  </si>
  <si>
    <t>王庆红</t>
  </si>
  <si>
    <t>陈晨</t>
  </si>
  <si>
    <t>道德与法制</t>
  </si>
  <si>
    <t>保工一校</t>
  </si>
  <si>
    <t>张荻</t>
  </si>
  <si>
    <t>杨继天</t>
  </si>
  <si>
    <t>丁松涛</t>
  </si>
  <si>
    <t>范亚彬</t>
  </si>
  <si>
    <t>沈阳市铁西区工人村第一小学</t>
  </si>
  <si>
    <t>黄莺</t>
  </si>
  <si>
    <t>沈阳市铁西区南十二路小学</t>
  </si>
  <si>
    <t>王悦</t>
  </si>
  <si>
    <t>沈阳市铁西区凌空幼儿园</t>
  </si>
  <si>
    <t>赵琳</t>
  </si>
  <si>
    <t>六科</t>
  </si>
  <si>
    <t>2021年沈阳市教育系统评审高级教师通过人员名单（皇姑区）</t>
  </si>
  <si>
    <t>沈阳市第一一0中学</t>
  </si>
  <si>
    <t>张立君</t>
  </si>
  <si>
    <t>沈阳市皇姑区岐山一校实验小学</t>
  </si>
  <si>
    <t>吴毅皞</t>
  </si>
  <si>
    <t>沈阳市皇姑区实验幼儿园</t>
  </si>
  <si>
    <t>王菲</t>
  </si>
  <si>
    <t>沈阳市第十中学</t>
  </si>
  <si>
    <t>马鑫</t>
  </si>
  <si>
    <t>沈阳市第十一中学</t>
  </si>
  <si>
    <t>孙晓颖</t>
  </si>
  <si>
    <t>孔宇</t>
  </si>
  <si>
    <t>沈阳市第十二中学</t>
  </si>
  <si>
    <t>卜洪娥</t>
  </si>
  <si>
    <t>沈阳市第二十一中学</t>
  </si>
  <si>
    <t>支立国</t>
  </si>
  <si>
    <t>沈阳市第二十四中学</t>
  </si>
  <si>
    <t>方海燕</t>
  </si>
  <si>
    <t>沈阳市第三十三中学</t>
  </si>
  <si>
    <t>戴锡龙</t>
  </si>
  <si>
    <t>沈阳市第四十中学</t>
  </si>
  <si>
    <t>李福顺</t>
  </si>
  <si>
    <t>沈阳市第四十三中学</t>
  </si>
  <si>
    <t>刘娜</t>
  </si>
  <si>
    <t>赵燕</t>
  </si>
  <si>
    <t>张华</t>
  </si>
  <si>
    <t>沈阳市第四十四中学</t>
  </si>
  <si>
    <t>顾娟</t>
  </si>
  <si>
    <t>沈阳市第一二0中学</t>
  </si>
  <si>
    <t>刘钶</t>
  </si>
  <si>
    <t>刘海</t>
  </si>
  <si>
    <t>邹英楠</t>
  </si>
  <si>
    <t>沈阳市皇姑区步云山路小学</t>
  </si>
  <si>
    <t>李英华</t>
  </si>
  <si>
    <t>沈阳市光明初级中学</t>
  </si>
  <si>
    <t>李淼</t>
  </si>
  <si>
    <t>沈阳市皇姑区航空实验小学</t>
  </si>
  <si>
    <t>赫岩</t>
  </si>
  <si>
    <t>沈阳市虹桥初级中学</t>
  </si>
  <si>
    <t>芦晓丹</t>
  </si>
  <si>
    <t>王彬</t>
  </si>
  <si>
    <t>贾丽秋</t>
  </si>
  <si>
    <t>沈阳市淮河中学</t>
  </si>
  <si>
    <t>付茂英</t>
  </si>
  <si>
    <t>沈阳市皇姑区昆山西路第二小学</t>
  </si>
  <si>
    <t>赵红</t>
  </si>
  <si>
    <t>沈阳市皇姑区陵西小学</t>
  </si>
  <si>
    <t>燕丽杰</t>
  </si>
  <si>
    <t>沈阳市皇姑区宁山路小学</t>
  </si>
  <si>
    <t>崔晶春</t>
  </si>
  <si>
    <t>沈阳市皇姑区宁山路小学松花江校区</t>
  </si>
  <si>
    <t>袁和杰</t>
  </si>
  <si>
    <t>沈阳市皇姑区岐山路第二小学</t>
  </si>
  <si>
    <t>于庆</t>
  </si>
  <si>
    <t>皇姑区岐山路第一小学</t>
  </si>
  <si>
    <t>赵静</t>
  </si>
  <si>
    <t>张丽</t>
  </si>
  <si>
    <t>皇姑区三台子第一小学</t>
  </si>
  <si>
    <t>姜国良</t>
  </si>
  <si>
    <t>沈阳市皇姑区泰山路小学</t>
  </si>
  <si>
    <t>梅铁</t>
  </si>
  <si>
    <t>沈阳市皇姑区天山路第一小学</t>
  </si>
  <si>
    <t>沈阳市皇姑区童晖小学</t>
  </si>
  <si>
    <t>王璐</t>
  </si>
  <si>
    <t>沈阳市皇姑区聋人学校</t>
  </si>
  <si>
    <t>张男</t>
  </si>
  <si>
    <t>沈阳市皇姑区珠江街第五小学</t>
  </si>
  <si>
    <t>赵晶</t>
  </si>
  <si>
    <t>杨清</t>
  </si>
  <si>
    <t>沈阳市皇姑区昆山路第四小学</t>
  </si>
  <si>
    <t>刘冬梅</t>
  </si>
  <si>
    <t>沈阳市皇姑区教育研究中心</t>
  </si>
  <si>
    <t>张颖</t>
  </si>
  <si>
    <t>沈阳市皇姑区童晖小学金山分校</t>
  </si>
  <si>
    <t>于励丽</t>
  </si>
  <si>
    <t>沈阳市皇姑区淮河街小学</t>
  </si>
  <si>
    <t>阚巍</t>
  </si>
  <si>
    <t>郭晓彬</t>
  </si>
  <si>
    <t>沈阳市皇姑区向工街小学</t>
  </si>
  <si>
    <t>王迎</t>
  </si>
  <si>
    <t>朱继红</t>
  </si>
  <si>
    <t>蒋丽</t>
  </si>
  <si>
    <t>邢媛媛</t>
  </si>
  <si>
    <t>张波</t>
  </si>
  <si>
    <t>刘岩</t>
  </si>
  <si>
    <t>关天夫</t>
  </si>
  <si>
    <t>林博</t>
  </si>
  <si>
    <t>沈阳市北塔中学</t>
  </si>
  <si>
    <t>王丽霞</t>
  </si>
  <si>
    <t>沈阳市皇姑区汾河街小学</t>
  </si>
  <si>
    <t>都岩松</t>
  </si>
  <si>
    <t>张霜雯</t>
  </si>
  <si>
    <t>邓秀艳</t>
  </si>
  <si>
    <t>王国军</t>
  </si>
  <si>
    <t>郝实</t>
  </si>
  <si>
    <t>娄刚</t>
  </si>
  <si>
    <t>沈阳市皇姑区雷锋小学</t>
  </si>
  <si>
    <t>董树杰</t>
  </si>
  <si>
    <t>孙博</t>
  </si>
  <si>
    <t>薛颖</t>
  </si>
  <si>
    <t>唐慧茹</t>
  </si>
  <si>
    <t>王岩</t>
  </si>
  <si>
    <t>窦林晶</t>
  </si>
  <si>
    <t>苏丽萍</t>
  </si>
  <si>
    <t>苑春节</t>
  </si>
  <si>
    <t>赵磊</t>
  </si>
  <si>
    <t>田芳</t>
  </si>
  <si>
    <t>王健</t>
  </si>
  <si>
    <t>曲伟</t>
  </si>
  <si>
    <t>侯明兴</t>
  </si>
  <si>
    <t>许华</t>
  </si>
  <si>
    <t>王雪松</t>
  </si>
  <si>
    <t xml:space="preserve">田丽娜 </t>
  </si>
  <si>
    <t>沈阳市皇姑区北塔小学</t>
  </si>
  <si>
    <t>魏国栋</t>
  </si>
  <si>
    <t>王旭</t>
  </si>
  <si>
    <t>沈阳市皇姑区珠江五校实验小学</t>
  </si>
  <si>
    <t>郭羽佳</t>
  </si>
  <si>
    <t>邢蓉</t>
  </si>
  <si>
    <t>刘言言</t>
  </si>
  <si>
    <t>刘天野</t>
  </si>
  <si>
    <t>2021年沈阳市教育系统评审高级教师通过人员名单（大东区）</t>
  </si>
  <si>
    <t>沈阳市第一中学</t>
  </si>
  <si>
    <t>朱欐</t>
  </si>
  <si>
    <t>杜卓</t>
  </si>
  <si>
    <t>郝春龙</t>
  </si>
  <si>
    <t>沈阳市第五中学</t>
  </si>
  <si>
    <t>刘冬云</t>
  </si>
  <si>
    <t>刘建丽</t>
  </si>
  <si>
    <t>任鹤</t>
  </si>
  <si>
    <t>沈阳市第二十六中学</t>
  </si>
  <si>
    <t>唐谨</t>
  </si>
  <si>
    <t>刘志秋</t>
  </si>
  <si>
    <t>沈阳市第二十八中学</t>
  </si>
  <si>
    <t>井霖</t>
  </si>
  <si>
    <t>王赫</t>
  </si>
  <si>
    <t>肖岳明</t>
  </si>
  <si>
    <t>沈阳市第三十五中学</t>
  </si>
  <si>
    <t>李玲</t>
  </si>
  <si>
    <t>沈阳市第五十中学</t>
  </si>
  <si>
    <t>吴畏</t>
  </si>
  <si>
    <t>沈阳市第一一一中学</t>
  </si>
  <si>
    <t>赵鹏</t>
  </si>
  <si>
    <t>沈阳市第一三六中学</t>
  </si>
  <si>
    <t>阎绍铭</t>
  </si>
  <si>
    <t>沈阳市第一0七中学</t>
  </si>
  <si>
    <t>佟欣</t>
  </si>
  <si>
    <t>张平</t>
  </si>
  <si>
    <t>沈阳市振东初级中学</t>
  </si>
  <si>
    <t>高雷</t>
  </si>
  <si>
    <t>方海娥</t>
  </si>
  <si>
    <t>沈阳市兴东中学</t>
  </si>
  <si>
    <t>赵永刚</t>
  </si>
  <si>
    <t>沈阳市博才初级中学</t>
  </si>
  <si>
    <t>国立静</t>
  </si>
  <si>
    <t>沈阳市第一三九中学</t>
  </si>
  <si>
    <t>方芳</t>
  </si>
  <si>
    <t>谢庆升</t>
  </si>
  <si>
    <t>董鑫</t>
  </si>
  <si>
    <t>沈阳市尚品东育学校</t>
  </si>
  <si>
    <t>徐卫党</t>
  </si>
  <si>
    <t>沈阳市尚品东嘉学校</t>
  </si>
  <si>
    <t>李大伟</t>
  </si>
  <si>
    <t>高级 教师</t>
  </si>
  <si>
    <t>沈阳市大东区素质教育学校</t>
  </si>
  <si>
    <t>张金玲</t>
  </si>
  <si>
    <t>沈阳市大东区教师进修学校</t>
  </si>
  <si>
    <t>纪平</t>
  </si>
  <si>
    <t>栾强</t>
  </si>
  <si>
    <t>沈阳市大东区杏坛小学</t>
  </si>
  <si>
    <t>邵文宾</t>
  </si>
  <si>
    <t>武玲</t>
  </si>
  <si>
    <t>沈阳市大东区大北街第二小学</t>
  </si>
  <si>
    <t>戈琳</t>
  </si>
  <si>
    <t>品德</t>
  </si>
  <si>
    <t>张健</t>
  </si>
  <si>
    <t>劳技</t>
  </si>
  <si>
    <t>沈阳市大东区草仓路小学</t>
  </si>
  <si>
    <t>杜红</t>
  </si>
  <si>
    <t>沈阳市大东区大东路第三小学</t>
  </si>
  <si>
    <t>孙丹</t>
  </si>
  <si>
    <t>刘辉</t>
  </si>
  <si>
    <t>皮春玲</t>
  </si>
  <si>
    <t>沈阳市大东区大东路第四小学</t>
  </si>
  <si>
    <t>马春玲</t>
  </si>
  <si>
    <t>沈阳市大东区二0五小学</t>
  </si>
  <si>
    <t>王瑛</t>
  </si>
  <si>
    <t>沈阳市大东区东站小学</t>
  </si>
  <si>
    <t>路颖</t>
  </si>
  <si>
    <t>沈阳市大东区工农路第一小学</t>
  </si>
  <si>
    <t>马兴隆</t>
  </si>
  <si>
    <t>孙忠霞</t>
  </si>
  <si>
    <t>沈阳市大东区辽沈街第一小学</t>
  </si>
  <si>
    <t>刘军</t>
  </si>
  <si>
    <t>杨青</t>
  </si>
  <si>
    <t>沈阳市大东区善邻路第二小学</t>
  </si>
  <si>
    <t>苏德胜</t>
  </si>
  <si>
    <t>沈阳市大东区珠林路第一小学</t>
  </si>
  <si>
    <t>赵晓晶</t>
  </si>
  <si>
    <t>沈阳市大东区上园路第一小学</t>
  </si>
  <si>
    <t>孙宁</t>
  </si>
  <si>
    <t>沈阳市大东区上园路第二小学</t>
  </si>
  <si>
    <t>季英</t>
  </si>
  <si>
    <t>沈阳市大东区望花小学</t>
  </si>
  <si>
    <t>郝丹</t>
  </si>
  <si>
    <t>王玉刚</t>
  </si>
  <si>
    <t>沈阳市大东区望花街第一小学</t>
  </si>
  <si>
    <t>张东</t>
  </si>
  <si>
    <t>大东区辽沈街第三小学</t>
  </si>
  <si>
    <t>刘广义</t>
  </si>
  <si>
    <t>韩晓红</t>
  </si>
  <si>
    <t>沈阳市大东区合作街小学</t>
  </si>
  <si>
    <t>冯宝媛</t>
  </si>
  <si>
    <t>谭绍英</t>
  </si>
  <si>
    <t>沈阳市大东区静美小学</t>
  </si>
  <si>
    <t>蒋宏</t>
  </si>
  <si>
    <t>沈阳市大东区白塔小学</t>
  </si>
  <si>
    <t>关莉</t>
  </si>
  <si>
    <t>赵煜清</t>
  </si>
  <si>
    <t>沈阳市大东区教育局幼儿园</t>
  </si>
  <si>
    <t>刘彩霞</t>
  </si>
  <si>
    <t>吕宇卉</t>
  </si>
  <si>
    <t>沈阳市大东区教育局小北幼儿园</t>
  </si>
  <si>
    <t>曹明霞</t>
  </si>
  <si>
    <t>周世同</t>
  </si>
  <si>
    <t>赵阳</t>
  </si>
  <si>
    <t>赵明生</t>
  </si>
  <si>
    <t>沈阳市大东区小东路第二小学</t>
  </si>
  <si>
    <t>王顺</t>
  </si>
  <si>
    <t>2021年沈阳市教育系统评审高级教师通过人员名单（浑南区）</t>
  </si>
  <si>
    <t>沈阳市第五十一中学</t>
  </si>
  <si>
    <t>杨德强</t>
  </si>
  <si>
    <t>浑南区实验中学</t>
  </si>
  <si>
    <t>周广伟</t>
  </si>
  <si>
    <t>浑南区第十一小学</t>
  </si>
  <si>
    <t>丁国林</t>
  </si>
  <si>
    <t>高鸿鹏</t>
  </si>
  <si>
    <t>浑南区教育研究中心</t>
  </si>
  <si>
    <t>高  霞</t>
  </si>
  <si>
    <t>韩  滢</t>
  </si>
  <si>
    <t>陈  丽</t>
  </si>
  <si>
    <t>乔显芳</t>
  </si>
  <si>
    <t>苏  挺</t>
  </si>
  <si>
    <t>浑南高级中学</t>
  </si>
  <si>
    <t>卢亚力</t>
  </si>
  <si>
    <t>浑南区第二初级中学</t>
  </si>
  <si>
    <t>吴宏丹</t>
  </si>
  <si>
    <t>夏丽英</t>
  </si>
  <si>
    <t>王晗书</t>
  </si>
  <si>
    <t>浑南区高坎中学</t>
  </si>
  <si>
    <t>李  霞</t>
  </si>
  <si>
    <t>浑南区第四中学</t>
  </si>
  <si>
    <t>张灵运</t>
  </si>
  <si>
    <t>李艳平</t>
  </si>
  <si>
    <t>许万利</t>
  </si>
  <si>
    <t>王旻书</t>
  </si>
  <si>
    <t>沈阳市第七十三中学</t>
  </si>
  <si>
    <t>赵丽英</t>
  </si>
  <si>
    <t>浑南区朝鲜族学校</t>
  </si>
  <si>
    <t>禹英凤</t>
  </si>
  <si>
    <t>浑南区第一小学</t>
  </si>
  <si>
    <t>李  洁</t>
  </si>
  <si>
    <t>王永利</t>
  </si>
  <si>
    <t>浑南区第二小学</t>
  </si>
  <si>
    <t>杨  艳</t>
  </si>
  <si>
    <t>李玉萍</t>
  </si>
  <si>
    <t>高  虹</t>
  </si>
  <si>
    <t>浑南区第十二小学</t>
  </si>
  <si>
    <t>孙艳玲</t>
  </si>
  <si>
    <t>姜 艳</t>
  </si>
  <si>
    <t>马  骁</t>
  </si>
  <si>
    <t>高  婧</t>
  </si>
  <si>
    <t>陈丛砚</t>
  </si>
  <si>
    <t>2021年沈阳市教育系统评审高级教师通过人员名单（于洪区）</t>
  </si>
  <si>
    <t>沈阳市第五十九中学</t>
  </si>
  <si>
    <t>朱素梅</t>
  </si>
  <si>
    <t xml:space="preserve"> 初中英语</t>
  </si>
  <si>
    <t>沈阳市第六十中学</t>
  </si>
  <si>
    <t>张宇鸿</t>
  </si>
  <si>
    <t>于洪区造化初级中学</t>
  </si>
  <si>
    <t>王秋红</t>
  </si>
  <si>
    <t>沈阳市于洪区北陵中学</t>
  </si>
  <si>
    <t>吴恙</t>
  </si>
  <si>
    <t>初中生物</t>
  </si>
  <si>
    <t>沈阳市第五十七中学</t>
  </si>
  <si>
    <t>黄玲霞</t>
  </si>
  <si>
    <t>初中化学</t>
  </si>
  <si>
    <t>沈阳市第五十六中学</t>
  </si>
  <si>
    <t>张艳秋</t>
  </si>
  <si>
    <t>高中地理</t>
  </si>
  <si>
    <t>沈阳市第一七0中学</t>
  </si>
  <si>
    <t>孙淑杰</t>
  </si>
  <si>
    <t>高中英语</t>
  </si>
  <si>
    <t>沈阳市于洪区川江小学</t>
  </si>
  <si>
    <t>夏艳敏</t>
  </si>
  <si>
    <t>于洪区东湖九年一贯制学校</t>
  </si>
  <si>
    <t>沈阳市于洪区沙岭九年一贯制学校</t>
  </si>
  <si>
    <t>刘玉宇</t>
  </si>
  <si>
    <t>沈阳市于洪区解放九年一贯制学校</t>
  </si>
  <si>
    <t>李文福</t>
  </si>
  <si>
    <t>沈阳市于洪区东平湖街第一小学</t>
  </si>
  <si>
    <t>李剑</t>
  </si>
  <si>
    <t>沈阳市于洪区红旗小学</t>
  </si>
  <si>
    <t>兆世敏</t>
  </si>
  <si>
    <t>沈阳市于洪区平罗中心校</t>
  </si>
  <si>
    <t>商红亮</t>
  </si>
  <si>
    <t>沈阳市于洪区朝鲜族吴家荒中心小学</t>
  </si>
  <si>
    <t>金香子</t>
  </si>
  <si>
    <t>沈阳市于洪区于洪新城第一小学</t>
  </si>
  <si>
    <t>周东杰</t>
  </si>
  <si>
    <t>小学科学</t>
  </si>
  <si>
    <t>沈阳市于洪区于洪新城第二小学</t>
  </si>
  <si>
    <t>小学语文</t>
  </si>
  <si>
    <t>沈阳市于洪区杨士中心校</t>
  </si>
  <si>
    <t>张英梅</t>
  </si>
  <si>
    <t>小学数学</t>
  </si>
  <si>
    <t>沈阳市于洪区于洪小学</t>
  </si>
  <si>
    <t>吴奎军</t>
  </si>
  <si>
    <t>小学美术</t>
  </si>
  <si>
    <t>沈阳市于洪区造化中心校</t>
  </si>
  <si>
    <t>关锋</t>
  </si>
  <si>
    <t>花城学校</t>
  </si>
  <si>
    <t>李晓茹</t>
  </si>
  <si>
    <t>沈阳市于洪区八家子小学</t>
  </si>
  <si>
    <t>张锁菊</t>
  </si>
  <si>
    <t>马志杰</t>
  </si>
  <si>
    <t>沈阳师范大学第二附属学校</t>
  </si>
  <si>
    <t>刘晓溪</t>
  </si>
  <si>
    <t>小学英语</t>
  </si>
  <si>
    <t>沈阳市于洪区于台小学</t>
  </si>
  <si>
    <t>欧海玉</t>
  </si>
  <si>
    <t>沈阳市于洪区教育研究中心</t>
  </si>
  <si>
    <t>梁瑞荣</t>
  </si>
  <si>
    <t>周宇</t>
  </si>
  <si>
    <t>吴艳秋</t>
  </si>
  <si>
    <t>高中语文</t>
  </si>
  <si>
    <t>沈阳市第一七四中学</t>
  </si>
  <si>
    <t>吴锦玲</t>
  </si>
  <si>
    <t>初中语文</t>
  </si>
  <si>
    <t>王鹤</t>
  </si>
  <si>
    <t>初中物理</t>
  </si>
  <si>
    <t>2021年沈阳市教育系统评审高级教师通过人员名单（沈北新区）</t>
  </si>
  <si>
    <t>沈阳市第八十三中学</t>
  </si>
  <si>
    <t>孟令敏</t>
  </si>
  <si>
    <t>王帅</t>
  </si>
  <si>
    <t>谷秀艳</t>
  </si>
  <si>
    <t>沈阳矿务局中学</t>
  </si>
  <si>
    <t>朱洪涛</t>
  </si>
  <si>
    <t>王静</t>
  </si>
  <si>
    <t>沈阳市第一四六中学</t>
  </si>
  <si>
    <t>廖剑峰</t>
  </si>
  <si>
    <t>佟海丽</t>
  </si>
  <si>
    <t>沈阳市第七十六中学</t>
  </si>
  <si>
    <t>高红鹰</t>
  </si>
  <si>
    <t>张雪</t>
  </si>
  <si>
    <t>沈阳市新兴初级中学</t>
  </si>
  <si>
    <t>吴丽芳</t>
  </si>
  <si>
    <t>沈阳市第一五二中学</t>
  </si>
  <si>
    <t>朱文强</t>
  </si>
  <si>
    <t>王雪峰</t>
  </si>
  <si>
    <t>沈阳师范大学沈北附属中学</t>
  </si>
  <si>
    <t>朴荣实</t>
  </si>
  <si>
    <t>沈阳市沈北新区财落九年一贯制学校</t>
  </si>
  <si>
    <t>张玉杰</t>
  </si>
  <si>
    <t>沈北新区清水台学校中学部</t>
  </si>
  <si>
    <t>沈北新区清水台学校小学部</t>
  </si>
  <si>
    <t>铁维姝</t>
  </si>
  <si>
    <t>语数</t>
  </si>
  <si>
    <t>沈北新区兴隆台锡伯族九年一贯制学校</t>
  </si>
  <si>
    <t>王红艳</t>
  </si>
  <si>
    <t>宋春萍</t>
  </si>
  <si>
    <t>沈北新区蒲河满族学校</t>
  </si>
  <si>
    <t>王兴龙</t>
  </si>
  <si>
    <t>沈阳市辉山学校</t>
  </si>
  <si>
    <t>刘华</t>
  </si>
  <si>
    <t>沈阳师范大学沈北附属小学</t>
  </si>
  <si>
    <t>王挺</t>
  </si>
  <si>
    <t>王萍</t>
  </si>
  <si>
    <t>沈北新区新城子街第一小学</t>
  </si>
  <si>
    <t>徐奎东</t>
  </si>
  <si>
    <t>王晓萍</t>
  </si>
  <si>
    <t>沈北新区新城子街第二小学</t>
  </si>
  <si>
    <t>甘艳洪</t>
  </si>
  <si>
    <t>张莉</t>
  </si>
  <si>
    <t>吴海燕</t>
  </si>
  <si>
    <t>李东钰</t>
  </si>
  <si>
    <t>沈阳大学虎石台附属第一实验小学</t>
  </si>
  <si>
    <t>付春玉</t>
  </si>
  <si>
    <t>沈阳大学虎石台附属第二实验小学</t>
  </si>
  <si>
    <t>张春英</t>
  </si>
  <si>
    <t>朱立祥</t>
  </si>
  <si>
    <t>沈阳市沈北新区尹家乡中心小学</t>
  </si>
  <si>
    <t>徐莉莉</t>
  </si>
  <si>
    <t>沈阳市沈北新区北辰学校</t>
  </si>
  <si>
    <t>卞芳</t>
  </si>
  <si>
    <t>李冬冬</t>
  </si>
  <si>
    <t>沈阳市沈北新区教育研究中心</t>
  </si>
  <si>
    <t>邓辉</t>
  </si>
  <si>
    <t>杨宁</t>
  </si>
  <si>
    <t>辽宁大学附属实验学校</t>
  </si>
  <si>
    <t>沈阳清华万博实验学校</t>
  </si>
  <si>
    <t>刘涛</t>
  </si>
  <si>
    <t>付丹</t>
  </si>
  <si>
    <t>沈阳市翔宇中学</t>
  </si>
  <si>
    <t>孙红</t>
  </si>
  <si>
    <t>周建梅</t>
  </si>
  <si>
    <t>马玉斌</t>
  </si>
  <si>
    <t>徐长铭</t>
  </si>
  <si>
    <t>康晔</t>
  </si>
  <si>
    <t xml:space="preserve"> 数学</t>
  </si>
  <si>
    <t>于爽</t>
  </si>
  <si>
    <t>沈阳市沈北新区雨田实验学校</t>
  </si>
  <si>
    <t>苑娇娇</t>
  </si>
  <si>
    <t>2021年沈阳市教育系统评审高级教师通过人员名单（苏家屯区）</t>
  </si>
  <si>
    <t>沈阳市第三十中学</t>
  </si>
  <si>
    <t>刘华威</t>
  </si>
  <si>
    <t>杨波</t>
  </si>
  <si>
    <t>高健</t>
  </si>
  <si>
    <t>沈阳市青松中学</t>
  </si>
  <si>
    <t>蒋筱宁</t>
  </si>
  <si>
    <t>赵媛</t>
  </si>
  <si>
    <t>沈阳市第一七六中学</t>
  </si>
  <si>
    <t>佟柏强</t>
  </si>
  <si>
    <t>穆振江</t>
  </si>
  <si>
    <t>朝鲜族第二中学</t>
  </si>
  <si>
    <t>张心宇</t>
  </si>
  <si>
    <t>教育研究中心</t>
  </si>
  <si>
    <t>张璐</t>
  </si>
  <si>
    <t>邸玉洁</t>
  </si>
  <si>
    <t>沈阳市第四十六中学</t>
  </si>
  <si>
    <t>沈阳市第一七八中学</t>
  </si>
  <si>
    <t>郭金凤</t>
  </si>
  <si>
    <t>沈阳市第一八三中学</t>
  </si>
  <si>
    <t>王玉龙</t>
  </si>
  <si>
    <t>苏家屯区城郊九年一贯制学校（中学部）</t>
  </si>
  <si>
    <t>姜通</t>
  </si>
  <si>
    <t>八一九年一贯制学校</t>
  </si>
  <si>
    <t>刘庆宏</t>
  </si>
  <si>
    <t>红菱九年一贯制学校（小学部）</t>
  </si>
  <si>
    <t>田绍铎</t>
  </si>
  <si>
    <t>王纲九年一贯制学校（小学部）</t>
  </si>
  <si>
    <t>于海波</t>
  </si>
  <si>
    <t>苏家屯区永乐九年一贯制学校（初中部）</t>
  </si>
  <si>
    <t>陈彩玲</t>
  </si>
  <si>
    <t>大沟九年一贯制学校（中学部）</t>
  </si>
  <si>
    <t>吴冬梅</t>
  </si>
  <si>
    <t>十里河九年一贯制学校小学部</t>
  </si>
  <si>
    <t>赵春艳</t>
  </si>
  <si>
    <t>林盛九年一贯制学校</t>
  </si>
  <si>
    <t>岳凤君</t>
  </si>
  <si>
    <t>沙河九年一贯制学校（中学）</t>
  </si>
  <si>
    <t>关春月</t>
  </si>
  <si>
    <t>陈相九年一贯制学校小学部</t>
  </si>
  <si>
    <t>何秀君</t>
  </si>
  <si>
    <t>姚千九年一贯制学校（小学部）</t>
  </si>
  <si>
    <t>尹秀红</t>
  </si>
  <si>
    <t>白清九年一贯制学校（初中部）</t>
  </si>
  <si>
    <t>张娇</t>
  </si>
  <si>
    <t>苏家屯区佟沟九年一贯制学校</t>
  </si>
  <si>
    <t>李艳华</t>
  </si>
  <si>
    <t>文化路小学</t>
  </si>
  <si>
    <t>李梅</t>
  </si>
  <si>
    <t>湖西街小学</t>
  </si>
  <si>
    <t>邱雅君</t>
  </si>
  <si>
    <t>解放小学</t>
  </si>
  <si>
    <t>王佳佳</t>
  </si>
  <si>
    <t>沙柳路小学</t>
  </si>
  <si>
    <t>唐敏</t>
  </si>
  <si>
    <t>丁士伟</t>
  </si>
  <si>
    <t>雪松路小学</t>
  </si>
  <si>
    <t>赵吉彦</t>
  </si>
  <si>
    <t>朝鲜族中心小学校</t>
  </si>
  <si>
    <t>姜贞花</t>
  </si>
  <si>
    <t>沈阳市苏家屯区朝鲜族中心小学校</t>
  </si>
  <si>
    <t>李明春</t>
  </si>
  <si>
    <t>冬青街小学</t>
  </si>
  <si>
    <t>李谢华</t>
  </si>
  <si>
    <t>牡丹街小学</t>
  </si>
  <si>
    <t>李莉</t>
  </si>
  <si>
    <t>中兴街小学</t>
  </si>
  <si>
    <t>王颖</t>
  </si>
  <si>
    <t>沈南第一小学</t>
  </si>
  <si>
    <t>张志娟</t>
  </si>
  <si>
    <t>苏家屯区沈南第一小学</t>
  </si>
  <si>
    <t>田光伟</t>
  </si>
  <si>
    <t>沈阳市苏家屯区沈南第一小学</t>
  </si>
  <si>
    <t>金宝忠</t>
  </si>
  <si>
    <t>沈南第二小学</t>
  </si>
  <si>
    <t>祖跃双</t>
  </si>
  <si>
    <t>沈阳市苏家屯区实验幼儿园</t>
  </si>
  <si>
    <t>2021年沈阳市教育系统评审高级教师通过人员名单（辽中区）</t>
  </si>
  <si>
    <t>沈阳市辽中区第一高级中学</t>
  </si>
  <si>
    <t>戴丽容</t>
  </si>
  <si>
    <t>王宏利</t>
  </si>
  <si>
    <t>沈阳市辽中区第二高级中学</t>
  </si>
  <si>
    <t>王亚香</t>
  </si>
  <si>
    <t>邢立新</t>
  </si>
  <si>
    <t>通用技术</t>
  </si>
  <si>
    <t>沈阳市辽中区机关幼儿园</t>
  </si>
  <si>
    <t>刘曙光</t>
  </si>
  <si>
    <t>沈阳市辽中区第一初级中学</t>
  </si>
  <si>
    <t>李福战</t>
  </si>
  <si>
    <t>张景文</t>
  </si>
  <si>
    <t>沈阳市辽中区第二初级中学</t>
  </si>
  <si>
    <t>林香梅</t>
  </si>
  <si>
    <t>刘洪梅</t>
  </si>
  <si>
    <t>王天雪</t>
  </si>
  <si>
    <t>沈阳市辽中区茨榆坨初级中学</t>
  </si>
  <si>
    <t>宋仁泉</t>
  </si>
  <si>
    <t>郭明</t>
  </si>
  <si>
    <t>沈阳市辽中区第一小学</t>
  </si>
  <si>
    <t>王虹</t>
  </si>
  <si>
    <t>沈阳市辽中区第二小学</t>
  </si>
  <si>
    <t>王洪军</t>
  </si>
  <si>
    <t>辽中区第三小学</t>
  </si>
  <si>
    <t>齐延霞</t>
  </si>
  <si>
    <t>辽中区第四小学</t>
  </si>
  <si>
    <t>姚红岩</t>
  </si>
  <si>
    <t>沈阳市辽中区第五小学</t>
  </si>
  <si>
    <t>李明</t>
  </si>
  <si>
    <t>辽中区茨榆坨第一小学</t>
  </si>
  <si>
    <t>景丽君</t>
  </si>
  <si>
    <t>辽中区茨榆坨第二小学</t>
  </si>
  <si>
    <t>英丽</t>
  </si>
  <si>
    <t>周志军</t>
  </si>
  <si>
    <t>城郊九年一贯制学校</t>
  </si>
  <si>
    <t>窦畅</t>
  </si>
  <si>
    <t>韩维江</t>
  </si>
  <si>
    <t>品德与社会</t>
  </si>
  <si>
    <t>沈阳市辽中区六间房九年一贯制学校</t>
  </si>
  <si>
    <t>李秋实</t>
  </si>
  <si>
    <t>李  海</t>
  </si>
  <si>
    <t>辽中区朱家房九年一贯制学校</t>
  </si>
  <si>
    <t>崔丹</t>
  </si>
  <si>
    <t>杨艳秋</t>
  </si>
  <si>
    <t>沈阳市辽中区于家房九年一贯制学校</t>
  </si>
  <si>
    <t>吕宪东</t>
  </si>
  <si>
    <t>左秀莹</t>
  </si>
  <si>
    <t>肖寨门九年一贯制学校</t>
  </si>
  <si>
    <t>杨洪艳</t>
  </si>
  <si>
    <t>董振军</t>
  </si>
  <si>
    <t>沈阳市辽中区潘家堡九年一贯制学校</t>
  </si>
  <si>
    <t>刘娇</t>
  </si>
  <si>
    <t>辽中区刘二堡九年一贯制学校</t>
  </si>
  <si>
    <t>王爱民</t>
  </si>
  <si>
    <t>杨士岗九年一贯制学校</t>
  </si>
  <si>
    <t>李广哲</t>
  </si>
  <si>
    <t>沈阳市辽中区养士堡九年一贯制学校</t>
  </si>
  <si>
    <t>李洪大</t>
  </si>
  <si>
    <t>王芳</t>
  </si>
  <si>
    <t>沈阳市辽中区冷子堡九年一贯制学校</t>
  </si>
  <si>
    <t>佟 丽</t>
  </si>
  <si>
    <t>辽中区大黑岗子九年一贯制学校</t>
  </si>
  <si>
    <t>李洪云</t>
  </si>
  <si>
    <t>沈阳市辽中区老大房九年一贯制学校</t>
  </si>
  <si>
    <t>路凤新</t>
  </si>
  <si>
    <t>沈阳市辽中区伯牛九年一贯制学校</t>
  </si>
  <si>
    <t>李瑰丽</t>
  </si>
  <si>
    <t>沈阳市辽中区乌伯牛九年一贯制学校</t>
  </si>
  <si>
    <t>史艳翠</t>
  </si>
  <si>
    <t>牛心坨九年一贯制学校</t>
  </si>
  <si>
    <t>王大庆</t>
  </si>
  <si>
    <t>满都户九年一贯制学校</t>
  </si>
  <si>
    <t>袁文继</t>
  </si>
  <si>
    <t>颉长艳</t>
  </si>
  <si>
    <t>沈阳市辽中区教育研究中心（社区学院）</t>
  </si>
  <si>
    <t>宁常红</t>
  </si>
  <si>
    <t>沈阳市辽中区教育研究中心（教师进修学校）</t>
  </si>
  <si>
    <t>李  力</t>
  </si>
  <si>
    <t>张翠</t>
  </si>
  <si>
    <t>冯辉</t>
  </si>
  <si>
    <t>沈阳市立人学校</t>
  </si>
  <si>
    <t>于淼</t>
  </si>
  <si>
    <t>2021年沈阳市教育系统评审高级教师通过人员名单（新民市）</t>
  </si>
  <si>
    <t>新民市高级中学</t>
  </si>
  <si>
    <t>高力</t>
  </si>
  <si>
    <t>佟义凯</t>
  </si>
  <si>
    <t>刘金玉</t>
  </si>
  <si>
    <t>关佳红</t>
  </si>
  <si>
    <t>新民市第一高级中学</t>
  </si>
  <si>
    <t>周锦霞</t>
  </si>
  <si>
    <t>王甦梅</t>
  </si>
  <si>
    <t>陈艳春</t>
  </si>
  <si>
    <t>姚淑荣</t>
  </si>
  <si>
    <t>王兴大</t>
  </si>
  <si>
    <t>新民市第二高级中学</t>
  </si>
  <si>
    <t>刘亚娟</t>
  </si>
  <si>
    <t>王学军</t>
  </si>
  <si>
    <t>新民市第一初级中学</t>
  </si>
  <si>
    <t>孙利颖</t>
  </si>
  <si>
    <t>新民市第二初级中学</t>
  </si>
  <si>
    <t>张弢</t>
  </si>
  <si>
    <t>新民市实验中学</t>
  </si>
  <si>
    <t>马红梅</t>
  </si>
  <si>
    <t>曹贵峰</t>
  </si>
  <si>
    <t>新民市城区第一小学</t>
  </si>
  <si>
    <t>张学军</t>
  </si>
  <si>
    <t>刘俊英</t>
  </si>
  <si>
    <t>鄢丽英</t>
  </si>
  <si>
    <t>新民市实验小学</t>
  </si>
  <si>
    <t>董兵</t>
  </si>
  <si>
    <t>刘强</t>
  </si>
  <si>
    <t>付春景</t>
  </si>
  <si>
    <t>新民市城区第三小学</t>
  </si>
  <si>
    <t>周鸿艳</t>
  </si>
  <si>
    <t>新民市城区第四小学</t>
  </si>
  <si>
    <t>高红</t>
  </si>
  <si>
    <t>新民城区四小</t>
  </si>
  <si>
    <t>柴艳平</t>
  </si>
  <si>
    <t>新民市城区第五小学</t>
  </si>
  <si>
    <t>付丽新</t>
  </si>
  <si>
    <t>费巍巍</t>
  </si>
  <si>
    <t>新民市城区第八小学</t>
  </si>
  <si>
    <t>赵涵蕾</t>
  </si>
  <si>
    <t>新民市城区第九小学</t>
  </si>
  <si>
    <t>陈艳秋</t>
  </si>
  <si>
    <t>新民市城南小学</t>
  </si>
  <si>
    <t>张彬彬</t>
  </si>
  <si>
    <t>新民市特殊教育学校</t>
  </si>
  <si>
    <t>李铁枝</t>
  </si>
  <si>
    <t>新民市教育研究中心</t>
  </si>
  <si>
    <t>黄英</t>
  </si>
  <si>
    <t>综合实践活动</t>
  </si>
  <si>
    <t>法哈牛学校</t>
  </si>
  <si>
    <t>杨玉凤</t>
  </si>
  <si>
    <t>新民市大民屯学校</t>
  </si>
  <si>
    <t>马宏怡</t>
  </si>
  <si>
    <t>新民市兴隆堡学校</t>
  </si>
  <si>
    <t>郑君</t>
  </si>
  <si>
    <t>新民市柳河沟学校</t>
  </si>
  <si>
    <t>师玉宝</t>
  </si>
  <si>
    <t>刘丽</t>
  </si>
  <si>
    <t>新民市金五台子学校</t>
  </si>
  <si>
    <t>李艳杰</t>
  </si>
  <si>
    <t>白洁</t>
  </si>
  <si>
    <t>王汉双</t>
  </si>
  <si>
    <t>新民市红旗学校</t>
  </si>
  <si>
    <t>张海山</t>
  </si>
  <si>
    <t>刘春英</t>
  </si>
  <si>
    <t>大红旗学校</t>
  </si>
  <si>
    <t>关培成</t>
  </si>
  <si>
    <t>新民市卢家屯学校</t>
  </si>
  <si>
    <t>王成武</t>
  </si>
  <si>
    <t>梁山学校</t>
  </si>
  <si>
    <t>刘杰</t>
  </si>
  <si>
    <t>宋金华</t>
  </si>
  <si>
    <t>谢丽</t>
  </si>
  <si>
    <t>新民市姚堡学校</t>
  </si>
  <si>
    <t>苏杰</t>
  </si>
  <si>
    <t>新民市周坨子学校</t>
  </si>
  <si>
    <t>周丽丹</t>
  </si>
  <si>
    <t>道法</t>
  </si>
  <si>
    <t>王复生</t>
  </si>
  <si>
    <t>新民市大柳屯学校</t>
  </si>
  <si>
    <t>鄂彩利</t>
  </si>
  <si>
    <t>王春梅</t>
  </si>
  <si>
    <t>于家窝堡学校</t>
  </si>
  <si>
    <t>李健</t>
  </si>
  <si>
    <t>罗居伟</t>
  </si>
  <si>
    <t>王红月</t>
  </si>
  <si>
    <t>新民市新农村学校</t>
  </si>
  <si>
    <t>李方强</t>
  </si>
  <si>
    <t>刘立国</t>
  </si>
  <si>
    <t>于向阳</t>
  </si>
  <si>
    <t>曹杰</t>
  </si>
  <si>
    <t>新民市公主屯学校</t>
  </si>
  <si>
    <t>康影</t>
  </si>
  <si>
    <t>东蛇山子学校</t>
  </si>
  <si>
    <t>王秀敏</t>
  </si>
  <si>
    <t>陶家屯学校</t>
  </si>
  <si>
    <t>杨军</t>
  </si>
  <si>
    <t>高洁</t>
  </si>
  <si>
    <t>罗家房学校</t>
  </si>
  <si>
    <t>李恒坤</t>
  </si>
  <si>
    <t>新民市三道岗子学校</t>
  </si>
  <si>
    <t>王  辉</t>
  </si>
  <si>
    <t>黄  飞</t>
  </si>
  <si>
    <t>新民市兴隆学校</t>
  </si>
  <si>
    <t>张英楠</t>
  </si>
  <si>
    <t>王阳</t>
  </si>
  <si>
    <t>奚阳</t>
  </si>
  <si>
    <t>张丹</t>
  </si>
  <si>
    <t>新民市大喇嘛学校</t>
  </si>
  <si>
    <t>彭海艳</t>
  </si>
  <si>
    <t>田可</t>
  </si>
  <si>
    <t>吴颖</t>
  </si>
  <si>
    <t>张微</t>
  </si>
  <si>
    <t>新民市张家屯学校</t>
  </si>
  <si>
    <t>蔡红东</t>
  </si>
  <si>
    <t>及汉魁</t>
  </si>
  <si>
    <t>新民市胡台学校</t>
  </si>
  <si>
    <t>张敬雷</t>
  </si>
  <si>
    <t>佟辉</t>
  </si>
  <si>
    <t>金山</t>
  </si>
  <si>
    <t>吴萍萍</t>
  </si>
  <si>
    <t>邓云江</t>
  </si>
  <si>
    <t>杜敬菊</t>
  </si>
  <si>
    <t>陈丰</t>
  </si>
  <si>
    <t>信息</t>
  </si>
  <si>
    <t>雍奎一</t>
  </si>
  <si>
    <t>前当堡学校</t>
  </si>
  <si>
    <t>文怀芹</t>
  </si>
  <si>
    <t>孙杰</t>
  </si>
  <si>
    <t>常振海</t>
  </si>
  <si>
    <t>2021年沈阳市教育系统评审高级教师通过人员名单（法库县）</t>
  </si>
  <si>
    <t>法库县职业中等专业学校</t>
  </si>
  <si>
    <t>李淑明</t>
  </si>
  <si>
    <t>高级讲师</t>
  </si>
  <si>
    <t>法库县教育研究中心</t>
  </si>
  <si>
    <t xml:space="preserve">陈庆东 </t>
  </si>
  <si>
    <t>法库县高级中学</t>
  </si>
  <si>
    <t>冯立新</t>
  </si>
  <si>
    <t>王雪梅</t>
  </si>
  <si>
    <t>杨丽丽</t>
  </si>
  <si>
    <t>田郊</t>
  </si>
  <si>
    <t>梁莫雷</t>
  </si>
  <si>
    <t>法库县第二高级中学</t>
  </si>
  <si>
    <t>高兴仁</t>
  </si>
  <si>
    <t>刘环</t>
  </si>
  <si>
    <t>法库县东湖第一初级中学</t>
  </si>
  <si>
    <t>杨英</t>
  </si>
  <si>
    <t>赵智敏</t>
  </si>
  <si>
    <t>赵天英</t>
  </si>
  <si>
    <t>申艳杰</t>
  </si>
  <si>
    <t>东湖二中</t>
  </si>
  <si>
    <t>武红卫</t>
  </si>
  <si>
    <t>徐丽颖</t>
  </si>
  <si>
    <t>方香</t>
  </si>
  <si>
    <t>宋丽莉</t>
  </si>
  <si>
    <t>法库县东湖第三初级中学</t>
  </si>
  <si>
    <t>黄岸柳</t>
  </si>
  <si>
    <t>李建军</t>
  </si>
  <si>
    <t>李绍鹏</t>
  </si>
  <si>
    <t>张玉纯</t>
  </si>
  <si>
    <t>法库县爱心学校</t>
  </si>
  <si>
    <t>贾丽</t>
  </si>
  <si>
    <t>法库县中小学素质教育实践基地（学校）</t>
  </si>
  <si>
    <t>孙洪侠</t>
  </si>
  <si>
    <t>法库县石桥小学</t>
  </si>
  <si>
    <t>胡莹</t>
  </si>
  <si>
    <t>董利敏</t>
  </si>
  <si>
    <t>法库县东湖小学</t>
  </si>
  <si>
    <t>韩金萍</t>
  </si>
  <si>
    <t>乔雅静</t>
  </si>
  <si>
    <t>法库县实验小学</t>
  </si>
  <si>
    <t>王伟</t>
  </si>
  <si>
    <t>边境</t>
  </si>
  <si>
    <t>法库县太阳升小学</t>
  </si>
  <si>
    <t>赵冬梅</t>
  </si>
  <si>
    <t>贾淑华</t>
  </si>
  <si>
    <t>姚宁</t>
  </si>
  <si>
    <t>法库县幼儿园</t>
  </si>
  <si>
    <t>冀鸿洁</t>
  </si>
  <si>
    <t>全科</t>
  </si>
  <si>
    <t>孟家镇中心小学</t>
  </si>
  <si>
    <t>罗立颖</t>
  </si>
  <si>
    <t>陈石</t>
  </si>
  <si>
    <t>潘同峰</t>
  </si>
  <si>
    <t>法库县和平乡中心小学</t>
  </si>
  <si>
    <t>王长宏</t>
  </si>
  <si>
    <t>朱海燕</t>
  </si>
  <si>
    <t>金英男</t>
  </si>
  <si>
    <t>周淑梅</t>
  </si>
  <si>
    <t>法库县柏家沟镇中心小学</t>
  </si>
  <si>
    <t>李东宇</t>
  </si>
  <si>
    <t>李君</t>
  </si>
  <si>
    <t>王彩云</t>
  </si>
  <si>
    <t>王晓红</t>
  </si>
  <si>
    <t>李成芳</t>
  </si>
  <si>
    <t>刘芳</t>
  </si>
  <si>
    <t>郭芳</t>
  </si>
  <si>
    <t>黄树文</t>
  </si>
  <si>
    <t>慈恩寺小学</t>
  </si>
  <si>
    <t>郭占春</t>
  </si>
  <si>
    <t>胡祥</t>
  </si>
  <si>
    <t>傅利</t>
  </si>
  <si>
    <t>赵英玲</t>
  </si>
  <si>
    <t>倪秀丽</t>
  </si>
  <si>
    <t>孙晓静</t>
  </si>
  <si>
    <t>朱红</t>
  </si>
  <si>
    <t>赵秀全</t>
  </si>
  <si>
    <t>何立芹</t>
  </si>
  <si>
    <t>朱亚伏</t>
  </si>
  <si>
    <t>王春东</t>
  </si>
  <si>
    <t>冯松江</t>
  </si>
  <si>
    <t>孟凡彪</t>
  </si>
  <si>
    <t>刘彦龙</t>
  </si>
  <si>
    <t>五台子镇中心小学</t>
  </si>
  <si>
    <t>孙志红</t>
  </si>
  <si>
    <t>张萍</t>
  </si>
  <si>
    <t>周英</t>
  </si>
  <si>
    <t>史立平</t>
  </si>
  <si>
    <t>郎丽艳</t>
  </si>
  <si>
    <t>葛丽</t>
  </si>
  <si>
    <t>李艳秋</t>
  </si>
  <si>
    <t>法库县四家子乡蒙古族中心小学</t>
  </si>
  <si>
    <t>王立柱</t>
  </si>
  <si>
    <t>王俊岭</t>
  </si>
  <si>
    <t>丁晓东</t>
  </si>
  <si>
    <t>韩文利</t>
  </si>
  <si>
    <t>徐晓伟</t>
  </si>
  <si>
    <t>范永兰</t>
  </si>
  <si>
    <t>温淑梅</t>
  </si>
  <si>
    <t>宁玮</t>
  </si>
  <si>
    <t>赵影</t>
  </si>
  <si>
    <t>杜淑敏</t>
  </si>
  <si>
    <t>双台子乡中心小学</t>
  </si>
  <si>
    <t>杜建国</t>
  </si>
  <si>
    <t>曹洪元</t>
  </si>
  <si>
    <t>陈明涛</t>
  </si>
  <si>
    <t>胡立业</t>
  </si>
  <si>
    <t>刘远侠</t>
  </si>
  <si>
    <t>康凤侠</t>
  </si>
  <si>
    <t>孙继光</t>
  </si>
  <si>
    <t>王立春</t>
  </si>
  <si>
    <t>法库县秀水河子镇中心小学</t>
  </si>
  <si>
    <t>路殿武</t>
  </si>
  <si>
    <t>陈刚</t>
  </si>
  <si>
    <t>陈艳艳</t>
  </si>
  <si>
    <t>董红凯</t>
  </si>
  <si>
    <t>劳动教育</t>
  </si>
  <si>
    <t>霍春宇</t>
  </si>
  <si>
    <t>纪雅君</t>
  </si>
  <si>
    <t>靳万艺</t>
  </si>
  <si>
    <t>李秋英</t>
  </si>
  <si>
    <t>刘罡</t>
  </si>
  <si>
    <t>马越华</t>
  </si>
  <si>
    <t>佟玉民</t>
  </si>
  <si>
    <t>屠玉梅</t>
  </si>
  <si>
    <t>杨宇培</t>
  </si>
  <si>
    <t>张世伟</t>
  </si>
  <si>
    <t>赵洪艳</t>
  </si>
  <si>
    <t>法库县包家屯镇中心小学</t>
  </si>
  <si>
    <t>赵庆亮</t>
  </si>
  <si>
    <t>法库县卧牛石乡中心小学</t>
  </si>
  <si>
    <t>石成柱</t>
  </si>
  <si>
    <t>耿丽萍</t>
  </si>
  <si>
    <t>李珂</t>
  </si>
  <si>
    <t>王登峰</t>
  </si>
  <si>
    <t>法库县叶茂台镇中心小学</t>
  </si>
  <si>
    <t>徐桂菊</t>
  </si>
  <si>
    <t>张丽杰</t>
  </si>
  <si>
    <t>胡景岩</t>
  </si>
  <si>
    <t>王艳秋</t>
  </si>
  <si>
    <t>丁洪杰</t>
  </si>
  <si>
    <t>侯振清</t>
  </si>
  <si>
    <t>法库县丁家房镇中心小学</t>
  </si>
  <si>
    <t>刘浩</t>
  </si>
  <si>
    <t>邓小媛</t>
  </si>
  <si>
    <t>王建伟</t>
  </si>
  <si>
    <t>法库县登仕堡镇中心小学</t>
  </si>
  <si>
    <t>杨春颖</t>
  </si>
  <si>
    <t>张冶</t>
  </si>
  <si>
    <t>张帅</t>
  </si>
  <si>
    <t>法库县三面船镇中心小学</t>
  </si>
  <si>
    <t>张宏芳</t>
  </si>
  <si>
    <t>法库县十间房镇中心小学</t>
  </si>
  <si>
    <t>王秀平</t>
  </si>
  <si>
    <t>安艳杰</t>
  </si>
  <si>
    <t>刘春鹏</t>
  </si>
  <si>
    <t>杨莉清</t>
  </si>
  <si>
    <t>刘长娥</t>
  </si>
  <si>
    <t>常荟军</t>
  </si>
  <si>
    <t>大孤家子镇中心小学</t>
  </si>
  <si>
    <t>王立志</t>
  </si>
  <si>
    <t>付艳华</t>
  </si>
  <si>
    <t>闫立杰</t>
  </si>
  <si>
    <t>郭利伟</t>
  </si>
  <si>
    <t>张显波</t>
  </si>
  <si>
    <t>孙彦红</t>
  </si>
  <si>
    <t>梁英俊</t>
  </si>
  <si>
    <t>胡春玲</t>
  </si>
  <si>
    <t>董凤娟</t>
  </si>
  <si>
    <t>法库县冯贝堡镇中心小学</t>
  </si>
  <si>
    <t>任铁军</t>
  </si>
  <si>
    <t>邸艳杰</t>
  </si>
  <si>
    <t>刘洪洋</t>
  </si>
  <si>
    <t>刘丽波</t>
  </si>
  <si>
    <t>马宁</t>
  </si>
  <si>
    <t>朱洪泽</t>
  </si>
  <si>
    <t>徐占昌</t>
  </si>
  <si>
    <t>法库县依牛堡镇中心小学</t>
  </si>
  <si>
    <t>孙志尧</t>
  </si>
  <si>
    <t>刘文红</t>
  </si>
  <si>
    <t>吴玉峰</t>
  </si>
  <si>
    <t>殷启刚</t>
  </si>
  <si>
    <t>2021年沈阳市教育系统评审高级教师通过人员名单（康平县）</t>
  </si>
  <si>
    <t>张强九年一贯制学校</t>
  </si>
  <si>
    <t>王清</t>
  </si>
  <si>
    <t>冯春</t>
  </si>
  <si>
    <t>刘英</t>
  </si>
  <si>
    <t>张国森</t>
  </si>
  <si>
    <t>丁万新</t>
  </si>
  <si>
    <t>康平县沙金台蒙古族满族九年一贯制学校</t>
  </si>
  <si>
    <t>曹庆武</t>
  </si>
  <si>
    <t>刘宝昌</t>
  </si>
  <si>
    <t>柴智</t>
  </si>
  <si>
    <t>付丽</t>
  </si>
  <si>
    <t>柳树九年一贯制学校</t>
  </si>
  <si>
    <t>耿秀娟</t>
  </si>
  <si>
    <t>李宏宇</t>
  </si>
  <si>
    <t>赵栢军</t>
  </si>
  <si>
    <t>赵铁龙</t>
  </si>
  <si>
    <t>康平县二牛所口九年一贯制学校</t>
  </si>
  <si>
    <t>张井山</t>
  </si>
  <si>
    <t>徐文成</t>
  </si>
  <si>
    <t>张立军</t>
  </si>
  <si>
    <t>朱林</t>
  </si>
  <si>
    <t>方家九年一贯制学校</t>
  </si>
  <si>
    <t>王艳</t>
  </si>
  <si>
    <t>王春雨</t>
  </si>
  <si>
    <t>郭少义</t>
  </si>
  <si>
    <t>宫晓辉</t>
  </si>
  <si>
    <t>杨春宇</t>
  </si>
  <si>
    <t>王绍壮</t>
  </si>
  <si>
    <t>李英健</t>
  </si>
  <si>
    <t>西关九年一贯制学校</t>
  </si>
  <si>
    <t>孙平</t>
  </si>
  <si>
    <t>刘洪林</t>
  </si>
  <si>
    <t>王安平</t>
  </si>
  <si>
    <t>劳动</t>
  </si>
  <si>
    <t>东升九年一贯制学校</t>
  </si>
  <si>
    <t>陆俊英</t>
  </si>
  <si>
    <t>张艳芳</t>
  </si>
  <si>
    <t>刘春荣</t>
  </si>
  <si>
    <t>宫婷</t>
  </si>
  <si>
    <t>李晓恒</t>
  </si>
  <si>
    <t>刘东梅</t>
  </si>
  <si>
    <t>王超</t>
  </si>
  <si>
    <t>康平县郝官屯九年一贯制学校</t>
  </si>
  <si>
    <t>刘国忱</t>
  </si>
  <si>
    <t>刘晓鹏</t>
  </si>
  <si>
    <t>杨丽</t>
  </si>
  <si>
    <t>姚丽</t>
  </si>
  <si>
    <t>李小宁</t>
  </si>
  <si>
    <t>赵桂娜</t>
  </si>
  <si>
    <t>康平县两家子九年一贯制学校</t>
  </si>
  <si>
    <t>魏洪伟</t>
  </si>
  <si>
    <t>李德君</t>
  </si>
  <si>
    <t>张景权</t>
  </si>
  <si>
    <t>高洪田</t>
  </si>
  <si>
    <t>张凤华</t>
  </si>
  <si>
    <t>常丽萍</t>
  </si>
  <si>
    <t>潘丽红</t>
  </si>
  <si>
    <t>康平县北四家子九年一贯制学校</t>
  </si>
  <si>
    <t>李飞</t>
  </si>
  <si>
    <t>山东屯九年一贯制学校</t>
  </si>
  <si>
    <t>毕文成</t>
  </si>
  <si>
    <t>马文生</t>
  </si>
  <si>
    <t>肖景春</t>
  </si>
  <si>
    <t>洪泽潭</t>
  </si>
  <si>
    <t>海洲九年一贯制学校</t>
  </si>
  <si>
    <t>侯可新</t>
  </si>
  <si>
    <t>小城子九年一贯制学校</t>
  </si>
  <si>
    <t>艾世锋</t>
  </si>
  <si>
    <t>董忠民</t>
  </si>
  <si>
    <t>康喜廷</t>
  </si>
  <si>
    <t>梁　彦</t>
  </si>
  <si>
    <t>司大成</t>
  </si>
  <si>
    <t>唐贵文</t>
  </si>
  <si>
    <t>王振玲</t>
  </si>
  <si>
    <t>张连彬</t>
  </si>
  <si>
    <t>朱玉民</t>
  </si>
  <si>
    <t>李建荣</t>
  </si>
  <si>
    <t>张百忠</t>
  </si>
  <si>
    <t>康平镇九年一贯制学校</t>
  </si>
  <si>
    <t>崔静</t>
  </si>
  <si>
    <t>徐华</t>
  </si>
  <si>
    <t>袁石</t>
  </si>
  <si>
    <t>任哲力</t>
  </si>
  <si>
    <t>杜晓东</t>
  </si>
  <si>
    <t>康平县东关小学</t>
  </si>
  <si>
    <t>董玉新</t>
  </si>
  <si>
    <t>黄春</t>
  </si>
  <si>
    <t>季丙才</t>
  </si>
  <si>
    <t>沈伟玲</t>
  </si>
  <si>
    <t>王美娟</t>
  </si>
  <si>
    <t>许敬华</t>
  </si>
  <si>
    <t>辽宁省康平县高级中学</t>
  </si>
  <si>
    <t>王菊</t>
  </si>
  <si>
    <t>李新</t>
  </si>
  <si>
    <t>李永奎</t>
  </si>
  <si>
    <t>呼春艳</t>
  </si>
  <si>
    <t>刘轶国</t>
  </si>
  <si>
    <t>赵明亮</t>
  </si>
  <si>
    <t>辽宁省康平县第一中学</t>
  </si>
  <si>
    <t>刘洪杰</t>
  </si>
  <si>
    <t>赵兵</t>
  </si>
  <si>
    <t>孟凯</t>
  </si>
  <si>
    <t>康平县第二中学</t>
  </si>
  <si>
    <t>程东叶</t>
  </si>
  <si>
    <t>任国萍</t>
  </si>
  <si>
    <t>康平县第三中学</t>
  </si>
  <si>
    <t>李凤彬</t>
  </si>
  <si>
    <t>张学斌</t>
  </si>
  <si>
    <t>康平县含光小学</t>
  </si>
  <si>
    <t>单淑艳</t>
  </si>
  <si>
    <t>高级</t>
  </si>
  <si>
    <t>周淑芝</t>
  </si>
  <si>
    <t>云  健</t>
  </si>
  <si>
    <t>康平县向阳小学</t>
  </si>
  <si>
    <t>马艳</t>
  </si>
  <si>
    <t>杨朋</t>
  </si>
  <si>
    <t>回天宝</t>
  </si>
  <si>
    <t>康平县悦明小学</t>
  </si>
  <si>
    <t>张金凤</t>
  </si>
  <si>
    <t>姜涛</t>
  </si>
  <si>
    <t>滨湖实验小学</t>
  </si>
  <si>
    <t>李春红</t>
  </si>
  <si>
    <t>康平县教育研究中心（康平县教师进修学校）</t>
  </si>
  <si>
    <t>李文革</t>
  </si>
  <si>
    <t>刘维民</t>
  </si>
  <si>
    <t>吕铁英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</si>
</sst>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"/>
      <family val="0"/>
    </font>
    <font>
      <sz val="10"/>
      <name val="仿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黑体"/>
      <family val="3"/>
    </font>
    <font>
      <sz val="10"/>
      <color indexed="8"/>
      <name val="仿宋"/>
      <family val="0"/>
    </font>
    <font>
      <b/>
      <sz val="16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8"/>
      <color indexed="8"/>
      <name val="Arial"/>
      <family val="2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0000"/>
      <name val="Tahoma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name val="Cambria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  <font>
      <sz val="10"/>
      <color theme="1"/>
      <name val="仿宋"/>
      <family val="0"/>
    </font>
    <font>
      <sz val="10"/>
      <color theme="1"/>
      <name val="宋体"/>
      <family val="0"/>
    </font>
    <font>
      <sz val="12"/>
      <name val="Cambria"/>
      <family val="0"/>
    </font>
    <font>
      <b/>
      <sz val="16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8"/>
      <color rgb="FF000000"/>
      <name val="Calibri"/>
      <family val="0"/>
    </font>
    <font>
      <sz val="8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7" fillId="4" borderId="0">
      <alignment/>
      <protection/>
    </xf>
    <xf numFmtId="0" fontId="0" fillId="0" borderId="0">
      <alignment/>
      <protection/>
    </xf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8" borderId="0" applyNumberFormat="0" applyBorder="0" applyAlignment="0" applyProtection="0"/>
    <xf numFmtId="0" fontId="35" fillId="0" borderId="1" applyNumberFormat="0" applyFill="0" applyAlignment="0" applyProtection="0"/>
    <xf numFmtId="0" fontId="4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0" fillId="0" borderId="0">
      <alignment/>
      <protection/>
    </xf>
    <xf numFmtId="0" fontId="40" fillId="11" borderId="0" applyNumberFormat="0" applyBorder="0" applyAlignment="0" applyProtection="0"/>
    <xf numFmtId="0" fontId="45" fillId="12" borderId="2" applyNumberFormat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41" fontId="19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15" borderId="3" applyNumberFormat="0" applyAlignment="0" applyProtection="0"/>
    <xf numFmtId="0" fontId="39" fillId="16" borderId="0" applyNumberFormat="0" applyBorder="0" applyAlignment="0" applyProtection="0"/>
    <xf numFmtId="0" fontId="48" fillId="17" borderId="0" applyNumberFormat="0" applyBorder="0" applyAlignment="0" applyProtection="0"/>
    <xf numFmtId="44" fontId="19" fillId="0" borderId="0" applyFill="0" applyBorder="0" applyAlignment="0" applyProtection="0"/>
    <xf numFmtId="0" fontId="39" fillId="0" borderId="0">
      <alignment vertical="center"/>
      <protection/>
    </xf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0" fillId="0" borderId="0">
      <alignment vertical="center"/>
      <protection/>
    </xf>
    <xf numFmtId="0" fontId="51" fillId="20" borderId="3" applyNumberForma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53" fillId="23" borderId="5" applyNumberFormat="0" applyFont="0" applyAlignment="0" applyProtection="0"/>
    <xf numFmtId="0" fontId="40" fillId="24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54" fillId="0" borderId="4" applyNumberFormat="0" applyFill="0" applyAlignment="0" applyProtection="0"/>
    <xf numFmtId="43" fontId="19" fillId="0" borderId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9" fillId="25" borderId="0" applyNumberFormat="0" applyBorder="0" applyAlignment="0" applyProtection="0"/>
    <xf numFmtId="9" fontId="19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57" fillId="15" borderId="8" applyNumberFormat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42" fontId="19" fillId="0" borderId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2" borderId="0">
      <alignment horizontal="left"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34" borderId="0" applyNumberFormat="0" applyBorder="0" applyAlignment="0" applyProtection="0"/>
    <xf numFmtId="0" fontId="39" fillId="0" borderId="0">
      <alignment vertical="center"/>
      <protection/>
    </xf>
    <xf numFmtId="0" fontId="40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0" fillId="0" borderId="0">
      <alignment vertical="center"/>
      <protection/>
    </xf>
    <xf numFmtId="0" fontId="59" fillId="0" borderId="9" applyNumberFormat="0" applyFill="0" applyAlignment="0" applyProtection="0"/>
    <xf numFmtId="0" fontId="6" fillId="0" borderId="0">
      <alignment/>
      <protection/>
    </xf>
  </cellStyleXfs>
  <cellXfs count="167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60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shrinkToFit="1"/>
    </xf>
    <xf numFmtId="0" fontId="63" fillId="0" borderId="11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 shrinkToFit="1"/>
    </xf>
    <xf numFmtId="0" fontId="60" fillId="0" borderId="11" xfId="0" applyNumberFormat="1" applyFont="1" applyFill="1" applyBorder="1" applyAlignment="1">
      <alignment horizontal="center" vertical="center" shrinkToFi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37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66" fillId="0" borderId="11" xfId="102" applyFont="1" applyBorder="1" applyAlignment="1">
      <alignment horizontal="center" vertical="center" wrapText="1"/>
      <protection/>
    </xf>
    <xf numFmtId="0" fontId="66" fillId="0" borderId="11" xfId="102" applyFont="1" applyBorder="1" applyAlignment="1">
      <alignment horizontal="center" vertical="center"/>
      <protection/>
    </xf>
    <xf numFmtId="0" fontId="66" fillId="36" borderId="11" xfId="102" applyNumberFormat="1" applyFont="1" applyFill="1" applyBorder="1" applyAlignment="1">
      <alignment horizontal="center" vertical="center"/>
      <protection/>
    </xf>
    <xf numFmtId="0" fontId="66" fillId="0" borderId="11" xfId="113" applyFont="1" applyBorder="1" applyAlignment="1">
      <alignment horizontal="center" vertical="center" wrapText="1"/>
      <protection/>
    </xf>
    <xf numFmtId="0" fontId="66" fillId="0" borderId="11" xfId="113" applyFont="1" applyBorder="1" applyAlignment="1">
      <alignment horizontal="center" vertical="center"/>
      <protection/>
    </xf>
    <xf numFmtId="0" fontId="66" fillId="36" borderId="11" xfId="113" applyNumberFormat="1" applyFont="1" applyFill="1" applyBorder="1" applyAlignment="1">
      <alignment horizontal="center" vertical="center" wrapText="1"/>
      <protection/>
    </xf>
    <xf numFmtId="49" fontId="66" fillId="36" borderId="11" xfId="113" applyNumberFormat="1" applyFont="1" applyFill="1" applyBorder="1" applyAlignment="1">
      <alignment horizontal="center" vertical="center"/>
      <protection/>
    </xf>
    <xf numFmtId="0" fontId="66" fillId="0" borderId="11" xfId="106" applyFont="1" applyFill="1" applyBorder="1" applyAlignment="1">
      <alignment horizontal="center" vertical="center" wrapText="1"/>
      <protection/>
    </xf>
    <xf numFmtId="0" fontId="66" fillId="0" borderId="13" xfId="112" applyFont="1" applyBorder="1" applyAlignment="1">
      <alignment horizontal="center" vertical="center" wrapText="1"/>
      <protection/>
    </xf>
    <xf numFmtId="0" fontId="66" fillId="0" borderId="11" xfId="113" applyFont="1" applyBorder="1" applyAlignment="1">
      <alignment horizontal="center"/>
      <protection/>
    </xf>
    <xf numFmtId="0" fontId="66" fillId="0" borderId="11" xfId="106" applyFont="1" applyFill="1" applyBorder="1" applyAlignment="1">
      <alignment horizontal="center" vertical="center"/>
      <protection/>
    </xf>
    <xf numFmtId="0" fontId="66" fillId="0" borderId="11" xfId="25" applyFont="1" applyFill="1" applyBorder="1" applyAlignment="1">
      <alignment horizontal="center" vertical="center" wrapText="1"/>
      <protection/>
    </xf>
    <xf numFmtId="0" fontId="66" fillId="0" borderId="11" xfId="29" applyFont="1" applyFill="1" applyBorder="1" applyAlignment="1">
      <alignment horizontal="center" vertical="center"/>
      <protection/>
    </xf>
    <xf numFmtId="0" fontId="66" fillId="0" borderId="11" xfId="20" applyFont="1" applyBorder="1" applyAlignment="1">
      <alignment horizontal="center" vertical="center"/>
      <protection/>
    </xf>
    <xf numFmtId="0" fontId="66" fillId="0" borderId="11" xfId="99" applyFont="1" applyFill="1" applyBorder="1" applyAlignment="1">
      <alignment horizontal="center" vertical="center"/>
      <protection/>
    </xf>
    <xf numFmtId="0" fontId="66" fillId="0" borderId="0" xfId="102" applyFont="1" applyAlignment="1">
      <alignment horizontal="center"/>
      <protection/>
    </xf>
    <xf numFmtId="0" fontId="66" fillId="0" borderId="11" xfId="26" applyFont="1" applyBorder="1" applyAlignment="1">
      <alignment horizontal="center" vertical="center" wrapText="1"/>
      <protection/>
    </xf>
    <xf numFmtId="49" fontId="66" fillId="0" borderId="11" xfId="106" applyNumberFormat="1" applyFont="1" applyFill="1" applyBorder="1" applyAlignment="1">
      <alignment horizontal="center" vertical="center"/>
      <protection/>
    </xf>
    <xf numFmtId="0" fontId="66" fillId="0" borderId="11" xfId="28" applyFont="1" applyBorder="1" applyAlignment="1">
      <alignment horizontal="center" vertical="center"/>
      <protection/>
    </xf>
    <xf numFmtId="0" fontId="66" fillId="0" borderId="13" xfId="21" applyFont="1" applyFill="1" applyBorder="1" applyAlignment="1">
      <alignment horizontal="center" vertical="center" wrapText="1"/>
      <protection/>
    </xf>
    <xf numFmtId="0" fontId="5" fillId="0" borderId="13" xfId="21" applyFont="1" applyFill="1" applyBorder="1" applyAlignment="1">
      <alignment horizontal="center" vertical="center" wrapText="1"/>
      <protection/>
    </xf>
    <xf numFmtId="0" fontId="60" fillId="0" borderId="11" xfId="113" applyFont="1" applyBorder="1" applyAlignment="1">
      <alignment horizontal="center" vertical="center" wrapText="1"/>
      <protection/>
    </xf>
    <xf numFmtId="0" fontId="60" fillId="0" borderId="11" xfId="113" applyFont="1" applyBorder="1" applyAlignment="1">
      <alignment horizontal="center" vertical="center"/>
      <protection/>
    </xf>
    <xf numFmtId="49" fontId="66" fillId="0" borderId="11" xfId="113" applyNumberFormat="1" applyFont="1" applyFill="1" applyBorder="1" applyAlignment="1">
      <alignment horizontal="center" vertical="center" wrapText="1"/>
      <protection/>
    </xf>
    <xf numFmtId="0" fontId="66" fillId="0" borderId="11" xfId="115" applyFont="1" applyFill="1" applyBorder="1" applyAlignment="1">
      <alignment horizontal="center" vertical="center" wrapText="1"/>
      <protection/>
    </xf>
    <xf numFmtId="0" fontId="66" fillId="0" borderId="11" xfId="15" applyNumberFormat="1" applyFont="1" applyFill="1" applyBorder="1" applyAlignment="1" applyProtection="1">
      <alignment horizontal="center" vertical="center"/>
      <protection/>
    </xf>
    <xf numFmtId="0" fontId="66" fillId="0" borderId="11" xfId="26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8" fillId="0" borderId="11" xfId="0" applyFont="1" applyFill="1" applyBorder="1" applyAlignment="1">
      <alignment horizontal="center" vertical="center" wrapText="1"/>
    </xf>
    <xf numFmtId="0" fontId="69" fillId="0" borderId="11" xfId="43" applyFont="1" applyFill="1" applyBorder="1" applyAlignment="1">
      <alignment horizontal="center" vertical="center" wrapText="1"/>
      <protection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122" applyFont="1" applyFill="1" applyBorder="1" applyAlignment="1">
      <alignment horizontal="center" vertical="center" wrapText="1"/>
      <protection/>
    </xf>
    <xf numFmtId="0" fontId="69" fillId="0" borderId="11" xfId="43" applyFont="1" applyFill="1" applyBorder="1" applyAlignment="1">
      <alignment horizontal="center" vertical="center"/>
      <protection/>
    </xf>
    <xf numFmtId="0" fontId="69" fillId="0" borderId="11" xfId="0" applyFont="1" applyFill="1" applyBorder="1" applyAlignment="1">
      <alignment horizontal="center" vertical="center"/>
    </xf>
    <xf numFmtId="49" fontId="69" fillId="0" borderId="11" xfId="43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5" fillId="36" borderId="11" xfId="32" applyFont="1" applyFill="1" applyBorder="1" applyAlignment="1">
      <alignment horizontal="center" vertical="center" wrapText="1" shrinkToFit="1"/>
      <protection/>
    </xf>
    <xf numFmtId="0" fontId="70" fillId="0" borderId="11" xfId="90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 shrinkToFit="1"/>
    </xf>
    <xf numFmtId="0" fontId="61" fillId="0" borderId="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177" fontId="70" fillId="0" borderId="11" xfId="0" applyNumberFormat="1" applyFont="1" applyFill="1" applyBorder="1" applyAlignment="1">
      <alignment horizontal="center" vertical="center"/>
    </xf>
    <xf numFmtId="177" fontId="70" fillId="0" borderId="11" xfId="0" applyNumberFormat="1" applyFont="1" applyFill="1" applyBorder="1" applyAlignment="1">
      <alignment horizontal="center" vertical="center" wrapText="1"/>
    </xf>
    <xf numFmtId="0" fontId="5" fillId="0" borderId="11" xfId="107" applyFont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0" fillId="0" borderId="0" xfId="0" applyFill="1" applyAlignment="1">
      <alignment horizontal="left"/>
    </xf>
    <xf numFmtId="177" fontId="5" fillId="0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 shrinkToFit="1"/>
    </xf>
    <xf numFmtId="0" fontId="74" fillId="0" borderId="11" xfId="0" applyNumberFormat="1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>
      <alignment horizontal="center" vertical="center"/>
    </xf>
    <xf numFmtId="49" fontId="74" fillId="0" borderId="11" xfId="0" applyNumberFormat="1" applyFont="1" applyFill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49" fontId="73" fillId="0" borderId="11" xfId="61" applyNumberFormat="1" applyFont="1" applyFill="1" applyBorder="1" applyAlignment="1">
      <alignment horizontal="center" vertical="center" wrapText="1"/>
      <protection/>
    </xf>
    <xf numFmtId="49" fontId="74" fillId="0" borderId="11" xfId="43" applyNumberFormat="1" applyFont="1" applyFill="1" applyBorder="1" applyAlignment="1">
      <alignment horizontal="center" vertical="center" wrapText="1"/>
      <protection/>
    </xf>
    <xf numFmtId="49" fontId="73" fillId="0" borderId="11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4" fillId="0" borderId="11" xfId="43" applyFont="1" applyFill="1" applyBorder="1" applyAlignment="1">
      <alignment horizontal="center" vertical="center" wrapText="1"/>
      <protection/>
    </xf>
    <xf numFmtId="0" fontId="74" fillId="0" borderId="11" xfId="72" applyNumberFormat="1" applyFont="1" applyFill="1" applyBorder="1" applyAlignment="1" applyProtection="1">
      <alignment horizontal="center" vertical="center" wrapText="1"/>
      <protection/>
    </xf>
    <xf numFmtId="0" fontId="74" fillId="36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</cellXfs>
  <cellStyles count="109">
    <cellStyle name="Normal" xfId="0"/>
    <cellStyle name="20% - 强调文字颜色 4 3 6" xfId="15"/>
    <cellStyle name="常规 10 2 2 2 4" xfId="16"/>
    <cellStyle name="常规 17 2 2 2" xfId="17"/>
    <cellStyle name="常规 6 2 2 4" xfId="18"/>
    <cellStyle name="常规 19 2" xfId="19"/>
    <cellStyle name="常规 12 2 6" xfId="20"/>
    <cellStyle name="常规 10 2 10" xfId="21"/>
    <cellStyle name="常规 21" xfId="22"/>
    <cellStyle name="常规 5 6 2" xfId="23"/>
    <cellStyle name="常规 8 2 2 3 2" xfId="24"/>
    <cellStyle name="常规 10 2 11" xfId="25"/>
    <cellStyle name="常规 4 11" xfId="26"/>
    <cellStyle name="常规 12 2 2 3 3" xfId="27"/>
    <cellStyle name="常规 12 2 2 3 2" xfId="28"/>
    <cellStyle name="常规 8 9" xfId="29"/>
    <cellStyle name="强调文字颜色 2 12" xfId="30"/>
    <cellStyle name="常规 11 2 4" xfId="31"/>
    <cellStyle name="常规 12 4 2" xfId="32"/>
    <cellStyle name="常规 5 2" xfId="33"/>
    <cellStyle name="常规Sheet1 2 3" xfId="34"/>
    <cellStyle name="常规 43" xfId="35"/>
    <cellStyle name="常规 10 2 2 2" xfId="36"/>
    <cellStyle name="常规 6" xfId="37"/>
    <cellStyle name="常规 5 5 7" xfId="38"/>
    <cellStyle name="40% - 强调文字颜色 2" xfId="39"/>
    <cellStyle name="60% - 强调文字颜色 2" xfId="40"/>
    <cellStyle name="40% - 强调文字颜色 1" xfId="41"/>
    <cellStyle name="强调文字颜色 2" xfId="42"/>
    <cellStyle name="常规 2" xfId="43"/>
    <cellStyle name="常规 4 6 2" xfId="44"/>
    <cellStyle name="适中" xfId="45"/>
    <cellStyle name="标题 2 3 2 3" xfId="46"/>
    <cellStyle name="强调文字颜色 1" xfId="47"/>
    <cellStyle name="标题 4" xfId="48"/>
    <cellStyle name="好" xfId="49"/>
    <cellStyle name="常规 3" xfId="50"/>
    <cellStyle name="60% - 强调文字颜色 1" xfId="51"/>
    <cellStyle name="检查单元格" xfId="52"/>
    <cellStyle name="40% - 强调文字颜色 3" xfId="53"/>
    <cellStyle name="强调文字颜色 4" xfId="54"/>
    <cellStyle name="Comma [0]" xfId="55"/>
    <cellStyle name="Followed Hyperlink" xfId="56"/>
    <cellStyle name="计算" xfId="57"/>
    <cellStyle name="20% - 强调文字颜色 4" xfId="58"/>
    <cellStyle name="差" xfId="59"/>
    <cellStyle name="Currency" xfId="60"/>
    <cellStyle name="常规 2 4 2" xfId="61"/>
    <cellStyle name="20% - 强调文字颜色 3" xfId="62"/>
    <cellStyle name="60% - 强调文字颜色 6" xfId="63"/>
    <cellStyle name="Hyperlink" xfId="64"/>
    <cellStyle name="标题 1" xfId="65"/>
    <cellStyle name="常规 12" xfId="66"/>
    <cellStyle name="输入" xfId="67"/>
    <cellStyle name="60% - 强调文字颜色 5" xfId="68"/>
    <cellStyle name="20% - 强调文字颜色 2" xfId="69"/>
    <cellStyle name="警告文本" xfId="70"/>
    <cellStyle name="常规 11" xfId="71"/>
    <cellStyle name="注释" xfId="72"/>
    <cellStyle name="60% - 强调文字颜色 4" xfId="73"/>
    <cellStyle name="常规 4" xfId="74"/>
    <cellStyle name="常规_Sheet1" xfId="75"/>
    <cellStyle name="标题 2" xfId="76"/>
    <cellStyle name="Comma" xfId="77"/>
    <cellStyle name="常规 32" xfId="78"/>
    <cellStyle name="常规 30 2" xfId="79"/>
    <cellStyle name="20% - 强调文字颜色 1" xfId="80"/>
    <cellStyle name="Percent" xfId="81"/>
    <cellStyle name="汇总" xfId="82"/>
    <cellStyle name="解释性文本" xfId="83"/>
    <cellStyle name="标题 3" xfId="84"/>
    <cellStyle name="输出" xfId="85"/>
    <cellStyle name="40% - 强调文字颜色 4" xfId="86"/>
    <cellStyle name="常规 4 4 3" xfId="87"/>
    <cellStyle name="强调文字颜色 5" xfId="88"/>
    <cellStyle name="60% - 强调文字颜色 3" xfId="89"/>
    <cellStyle name="常规 10" xfId="90"/>
    <cellStyle name="常规 2 2" xfId="91"/>
    <cellStyle name="20% - 强调文字颜色 5" xfId="92"/>
    <cellStyle name="Currency [0]" xfId="93"/>
    <cellStyle name="40% - 强调文字颜色 5" xfId="94"/>
    <cellStyle name="强调文字颜色 6" xfId="95"/>
    <cellStyle name="20% - 强调文字颜色 6" xfId="96"/>
    <cellStyle name="40% - 强调文字颜色 6" xfId="97"/>
    <cellStyle name="常规 6 2 2 2" xfId="98"/>
    <cellStyle name="常规 2 22" xfId="99"/>
    <cellStyle name="常规_Sheet1_1 3" xfId="100"/>
    <cellStyle name="常规_1事业编制人员信息（包括保留参公身份人员）" xfId="101"/>
    <cellStyle name="常规 10 2 2 3" xfId="102"/>
    <cellStyle name="常规 50" xfId="103"/>
    <cellStyle name="S4" xfId="104"/>
    <cellStyle name="常规_中学初聘" xfId="105"/>
    <cellStyle name="常规 10 10" xfId="106"/>
    <cellStyle name="常规 8" xfId="107"/>
    <cellStyle name="常规 18 2 2 2" xfId="108"/>
    <cellStyle name="常规 2 2 2" xfId="109"/>
    <cellStyle name="常规 6 2" xfId="110"/>
    <cellStyle name="常规_第1页" xfId="111"/>
    <cellStyle name="常规 10 2 2 2 10" xfId="112"/>
    <cellStyle name="常规 13 5" xfId="113"/>
    <cellStyle name="40% - 强调文字颜色 5 3 2 2 3" xfId="114"/>
    <cellStyle name="常规 10 3 2" xfId="115"/>
    <cellStyle name="强调文字颜色 3" xfId="116"/>
    <cellStyle name="常规 20 10" xfId="117"/>
    <cellStyle name="常规_2016年教育系统符合职称晋升条件人员情况统计表" xfId="118"/>
    <cellStyle name="标题" xfId="119"/>
    <cellStyle name="常规 21 13" xfId="120"/>
    <cellStyle name="链接单元格" xfId="121"/>
    <cellStyle name="常规_Sheet1_1" xfId="12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zoomScaleSheetLayoutView="100" workbookViewId="0" topLeftCell="A1">
      <selection activeCell="C2" sqref="C2:D2"/>
    </sheetView>
  </sheetViews>
  <sheetFormatPr defaultColWidth="8.75390625" defaultRowHeight="30" customHeight="1"/>
  <cols>
    <col min="1" max="1" width="27.125" style="141" customWidth="1"/>
    <col min="2" max="2" width="17.50390625" style="141" customWidth="1"/>
    <col min="3" max="4" width="18.00390625" style="141" customWidth="1"/>
    <col min="5" max="21" width="9.00390625" style="141" bestFit="1" customWidth="1"/>
    <col min="22" max="246" width="8.75390625" style="141" customWidth="1"/>
    <col min="247" max="16384" width="8.75390625" style="124" customWidth="1"/>
  </cols>
  <sheetData>
    <row r="1" spans="1:4" s="141" customFormat="1" ht="43.5" customHeight="1">
      <c r="A1" s="144" t="s">
        <v>0</v>
      </c>
      <c r="B1" s="144"/>
      <c r="C1" s="144"/>
      <c r="D1" s="144"/>
    </row>
    <row r="2" spans="1:4" s="141" customFormat="1" ht="24.75" customHeight="1">
      <c r="A2" s="145" t="s">
        <v>1</v>
      </c>
      <c r="B2" s="145" t="s">
        <v>2</v>
      </c>
      <c r="C2" s="21" t="s">
        <v>3</v>
      </c>
      <c r="D2" s="21"/>
    </row>
    <row r="3" spans="1:4" s="141" customFormat="1" ht="24.75" customHeight="1">
      <c r="A3" s="146"/>
      <c r="B3" s="146"/>
      <c r="C3" s="21" t="s">
        <v>4</v>
      </c>
      <c r="D3" s="21" t="s">
        <v>5</v>
      </c>
    </row>
    <row r="4" spans="1:4" s="141" customFormat="1" ht="30.75" customHeight="1">
      <c r="A4" s="147" t="s">
        <v>6</v>
      </c>
      <c r="B4" s="147" t="s">
        <v>7</v>
      </c>
      <c r="C4" s="147" t="s">
        <v>8</v>
      </c>
      <c r="D4" s="147" t="s">
        <v>9</v>
      </c>
    </row>
    <row r="5" spans="1:4" s="141" customFormat="1" ht="30.75" customHeight="1">
      <c r="A5" s="147" t="s">
        <v>6</v>
      </c>
      <c r="B5" s="148" t="s">
        <v>10</v>
      </c>
      <c r="C5" s="147" t="s">
        <v>8</v>
      </c>
      <c r="D5" s="148" t="s">
        <v>11</v>
      </c>
    </row>
    <row r="6" spans="1:4" s="141" customFormat="1" ht="30.75" customHeight="1">
      <c r="A6" s="147" t="s">
        <v>6</v>
      </c>
      <c r="B6" s="147" t="s">
        <v>12</v>
      </c>
      <c r="C6" s="147" t="s">
        <v>8</v>
      </c>
      <c r="D6" s="147" t="s">
        <v>11</v>
      </c>
    </row>
    <row r="7" spans="1:4" s="141" customFormat="1" ht="30.75" customHeight="1">
      <c r="A7" s="147" t="s">
        <v>6</v>
      </c>
      <c r="B7" s="147" t="s">
        <v>13</v>
      </c>
      <c r="C7" s="147" t="s">
        <v>8</v>
      </c>
      <c r="D7" s="147" t="s">
        <v>11</v>
      </c>
    </row>
    <row r="8" spans="1:4" s="141" customFormat="1" ht="30.75" customHeight="1">
      <c r="A8" s="147" t="s">
        <v>6</v>
      </c>
      <c r="B8" s="147" t="s">
        <v>14</v>
      </c>
      <c r="C8" s="147" t="s">
        <v>8</v>
      </c>
      <c r="D8" s="147" t="s">
        <v>15</v>
      </c>
    </row>
    <row r="9" spans="1:4" s="141" customFormat="1" ht="30.75" customHeight="1">
      <c r="A9" s="147" t="s">
        <v>6</v>
      </c>
      <c r="B9" s="147" t="s">
        <v>16</v>
      </c>
      <c r="C9" s="147" t="s">
        <v>8</v>
      </c>
      <c r="D9" s="147" t="s">
        <v>15</v>
      </c>
    </row>
    <row r="10" spans="1:4" s="141" customFormat="1" ht="30.75" customHeight="1">
      <c r="A10" s="147" t="s">
        <v>6</v>
      </c>
      <c r="B10" s="147" t="s">
        <v>17</v>
      </c>
      <c r="C10" s="147" t="s">
        <v>8</v>
      </c>
      <c r="D10" s="147" t="s">
        <v>15</v>
      </c>
    </row>
    <row r="11" spans="1:4" s="141" customFormat="1" ht="30.75" customHeight="1">
      <c r="A11" s="147" t="s">
        <v>6</v>
      </c>
      <c r="B11" s="147" t="s">
        <v>18</v>
      </c>
      <c r="C11" s="147" t="s">
        <v>8</v>
      </c>
      <c r="D11" s="147" t="s">
        <v>15</v>
      </c>
    </row>
    <row r="12" spans="1:4" s="141" customFormat="1" ht="30.75" customHeight="1">
      <c r="A12" s="147" t="s">
        <v>6</v>
      </c>
      <c r="B12" s="147" t="s">
        <v>19</v>
      </c>
      <c r="C12" s="147" t="s">
        <v>8</v>
      </c>
      <c r="D12" s="147" t="s">
        <v>20</v>
      </c>
    </row>
    <row r="13" spans="1:4" s="141" customFormat="1" ht="30.75" customHeight="1">
      <c r="A13" s="147" t="s">
        <v>6</v>
      </c>
      <c r="B13" s="147" t="s">
        <v>21</v>
      </c>
      <c r="C13" s="147" t="s">
        <v>8</v>
      </c>
      <c r="D13" s="147" t="s">
        <v>20</v>
      </c>
    </row>
    <row r="14" spans="1:4" s="141" customFormat="1" ht="30.75" customHeight="1">
      <c r="A14" s="147" t="s">
        <v>6</v>
      </c>
      <c r="B14" s="147" t="s">
        <v>22</v>
      </c>
      <c r="C14" s="147" t="s">
        <v>8</v>
      </c>
      <c r="D14" s="147" t="s">
        <v>23</v>
      </c>
    </row>
    <row r="15" spans="1:4" s="141" customFormat="1" ht="30.75" customHeight="1">
      <c r="A15" s="147" t="s">
        <v>6</v>
      </c>
      <c r="B15" s="147" t="s">
        <v>24</v>
      </c>
      <c r="C15" s="147" t="s">
        <v>8</v>
      </c>
      <c r="D15" s="147" t="s">
        <v>23</v>
      </c>
    </row>
    <row r="16" spans="1:4" s="141" customFormat="1" ht="30.75" customHeight="1">
      <c r="A16" s="147" t="s">
        <v>6</v>
      </c>
      <c r="B16" s="147" t="s">
        <v>25</v>
      </c>
      <c r="C16" s="147" t="s">
        <v>8</v>
      </c>
      <c r="D16" s="147" t="s">
        <v>23</v>
      </c>
    </row>
    <row r="17" spans="1:4" s="141" customFormat="1" ht="30.75" customHeight="1">
      <c r="A17" s="147" t="s">
        <v>6</v>
      </c>
      <c r="B17" s="147" t="s">
        <v>26</v>
      </c>
      <c r="C17" s="147" t="s">
        <v>8</v>
      </c>
      <c r="D17" s="147" t="s">
        <v>27</v>
      </c>
    </row>
    <row r="18" spans="1:4" s="141" customFormat="1" ht="30.75" customHeight="1">
      <c r="A18" s="147" t="s">
        <v>6</v>
      </c>
      <c r="B18" s="147" t="s">
        <v>28</v>
      </c>
      <c r="C18" s="147" t="s">
        <v>8</v>
      </c>
      <c r="D18" s="147" t="s">
        <v>27</v>
      </c>
    </row>
    <row r="19" spans="1:4" s="141" customFormat="1" ht="30.75" customHeight="1">
      <c r="A19" s="147" t="s">
        <v>6</v>
      </c>
      <c r="B19" s="147" t="s">
        <v>29</v>
      </c>
      <c r="C19" s="147" t="s">
        <v>8</v>
      </c>
      <c r="D19" s="147" t="s">
        <v>27</v>
      </c>
    </row>
    <row r="20" spans="1:4" s="141" customFormat="1" ht="30.75" customHeight="1">
      <c r="A20" s="147" t="s">
        <v>6</v>
      </c>
      <c r="B20" s="147" t="s">
        <v>30</v>
      </c>
      <c r="C20" s="147" t="s">
        <v>8</v>
      </c>
      <c r="D20" s="147" t="s">
        <v>31</v>
      </c>
    </row>
    <row r="21" spans="1:4" s="141" customFormat="1" ht="30.75" customHeight="1">
      <c r="A21" s="147" t="s">
        <v>6</v>
      </c>
      <c r="B21" s="147" t="s">
        <v>32</v>
      </c>
      <c r="C21" s="147" t="s">
        <v>8</v>
      </c>
      <c r="D21" s="147" t="s">
        <v>31</v>
      </c>
    </row>
    <row r="22" spans="1:4" s="141" customFormat="1" ht="30.75" customHeight="1">
      <c r="A22" s="147" t="s">
        <v>6</v>
      </c>
      <c r="B22" s="147" t="s">
        <v>33</v>
      </c>
      <c r="C22" s="147" t="s">
        <v>8</v>
      </c>
      <c r="D22" s="147" t="s">
        <v>34</v>
      </c>
    </row>
    <row r="23" spans="1:4" s="141" customFormat="1" ht="30.75" customHeight="1">
      <c r="A23" s="147" t="s">
        <v>6</v>
      </c>
      <c r="B23" s="147" t="s">
        <v>35</v>
      </c>
      <c r="C23" s="147" t="s">
        <v>8</v>
      </c>
      <c r="D23" s="147" t="s">
        <v>36</v>
      </c>
    </row>
    <row r="24" spans="1:4" s="141" customFormat="1" ht="30.75" customHeight="1">
      <c r="A24" s="147" t="s">
        <v>6</v>
      </c>
      <c r="B24" s="147" t="s">
        <v>37</v>
      </c>
      <c r="C24" s="147" t="s">
        <v>8</v>
      </c>
      <c r="D24" s="147" t="s">
        <v>38</v>
      </c>
    </row>
    <row r="25" spans="1:4" s="141" customFormat="1" ht="30.75" customHeight="1">
      <c r="A25" s="147" t="s">
        <v>6</v>
      </c>
      <c r="B25" s="147" t="s">
        <v>39</v>
      </c>
      <c r="C25" s="147" t="s">
        <v>8</v>
      </c>
      <c r="D25" s="147" t="s">
        <v>40</v>
      </c>
    </row>
    <row r="26" spans="1:4" s="141" customFormat="1" ht="30.75" customHeight="1">
      <c r="A26" s="147" t="s">
        <v>6</v>
      </c>
      <c r="B26" s="147" t="s">
        <v>41</v>
      </c>
      <c r="C26" s="147" t="s">
        <v>8</v>
      </c>
      <c r="D26" s="147" t="s">
        <v>42</v>
      </c>
    </row>
    <row r="27" spans="1:4" s="141" customFormat="1" ht="30.75" customHeight="1">
      <c r="A27" s="149" t="s">
        <v>43</v>
      </c>
      <c r="B27" s="149" t="s">
        <v>44</v>
      </c>
      <c r="C27" s="147" t="s">
        <v>8</v>
      </c>
      <c r="D27" s="150" t="s">
        <v>20</v>
      </c>
    </row>
    <row r="28" spans="1:4" s="141" customFormat="1" ht="30.75" customHeight="1">
      <c r="A28" s="149" t="s">
        <v>43</v>
      </c>
      <c r="B28" s="149" t="s">
        <v>45</v>
      </c>
      <c r="C28" s="147" t="s">
        <v>8</v>
      </c>
      <c r="D28" s="150" t="s">
        <v>11</v>
      </c>
    </row>
    <row r="29" spans="1:4" s="141" customFormat="1" ht="30.75" customHeight="1">
      <c r="A29" s="149" t="s">
        <v>43</v>
      </c>
      <c r="B29" s="149" t="s">
        <v>46</v>
      </c>
      <c r="C29" s="147" t="s">
        <v>8</v>
      </c>
      <c r="D29" s="150" t="s">
        <v>15</v>
      </c>
    </row>
    <row r="30" spans="1:4" s="141" customFormat="1" ht="30.75" customHeight="1">
      <c r="A30" s="149" t="s">
        <v>43</v>
      </c>
      <c r="B30" s="149" t="s">
        <v>47</v>
      </c>
      <c r="C30" s="147" t="s">
        <v>8</v>
      </c>
      <c r="D30" s="150" t="s">
        <v>48</v>
      </c>
    </row>
    <row r="31" spans="1:4" s="141" customFormat="1" ht="30.75" customHeight="1">
      <c r="A31" s="149" t="s">
        <v>43</v>
      </c>
      <c r="B31" s="149" t="s">
        <v>49</v>
      </c>
      <c r="C31" s="147" t="s">
        <v>8</v>
      </c>
      <c r="D31" s="150" t="s">
        <v>15</v>
      </c>
    </row>
    <row r="32" spans="1:4" s="141" customFormat="1" ht="30.75" customHeight="1">
      <c r="A32" s="149" t="s">
        <v>43</v>
      </c>
      <c r="B32" s="149" t="s">
        <v>50</v>
      </c>
      <c r="C32" s="147" t="s">
        <v>8</v>
      </c>
      <c r="D32" s="150" t="s">
        <v>23</v>
      </c>
    </row>
    <row r="33" spans="1:4" s="141" customFormat="1" ht="30.75" customHeight="1">
      <c r="A33" s="149" t="s">
        <v>43</v>
      </c>
      <c r="B33" s="149" t="s">
        <v>51</v>
      </c>
      <c r="C33" s="147" t="s">
        <v>8</v>
      </c>
      <c r="D33" s="150" t="s">
        <v>38</v>
      </c>
    </row>
    <row r="34" spans="1:4" s="141" customFormat="1" ht="30.75" customHeight="1">
      <c r="A34" s="150" t="s">
        <v>52</v>
      </c>
      <c r="B34" s="151" t="s">
        <v>53</v>
      </c>
      <c r="C34" s="147" t="s">
        <v>8</v>
      </c>
      <c r="D34" s="151" t="s">
        <v>9</v>
      </c>
    </row>
    <row r="35" spans="1:4" s="141" customFormat="1" ht="30.75" customHeight="1">
      <c r="A35" s="150" t="s">
        <v>52</v>
      </c>
      <c r="B35" s="151" t="s">
        <v>54</v>
      </c>
      <c r="C35" s="147" t="s">
        <v>8</v>
      </c>
      <c r="D35" s="151" t="s">
        <v>20</v>
      </c>
    </row>
    <row r="36" spans="1:4" s="141" customFormat="1" ht="30.75" customHeight="1">
      <c r="A36" s="150" t="s">
        <v>52</v>
      </c>
      <c r="B36" s="151" t="s">
        <v>55</v>
      </c>
      <c r="C36" s="147" t="s">
        <v>8</v>
      </c>
      <c r="D36" s="152" t="s">
        <v>48</v>
      </c>
    </row>
    <row r="37" spans="1:4" s="141" customFormat="1" ht="30.75" customHeight="1">
      <c r="A37" s="150" t="s">
        <v>56</v>
      </c>
      <c r="B37" s="150" t="s">
        <v>57</v>
      </c>
      <c r="C37" s="147" t="s">
        <v>8</v>
      </c>
      <c r="D37" s="150" t="s">
        <v>20</v>
      </c>
    </row>
    <row r="38" spans="1:4" s="141" customFormat="1" ht="30.75" customHeight="1">
      <c r="A38" s="150" t="s">
        <v>56</v>
      </c>
      <c r="B38" s="150" t="s">
        <v>58</v>
      </c>
      <c r="C38" s="147" t="s">
        <v>8</v>
      </c>
      <c r="D38" s="150" t="s">
        <v>23</v>
      </c>
    </row>
    <row r="39" spans="1:4" s="141" customFormat="1" ht="30.75" customHeight="1">
      <c r="A39" s="153" t="s">
        <v>59</v>
      </c>
      <c r="B39" s="154" t="s">
        <v>60</v>
      </c>
      <c r="C39" s="147" t="s">
        <v>8</v>
      </c>
      <c r="D39" s="154" t="s">
        <v>61</v>
      </c>
    </row>
    <row r="40" spans="1:4" s="141" customFormat="1" ht="30.75" customHeight="1">
      <c r="A40" s="153" t="s">
        <v>59</v>
      </c>
      <c r="B40" s="155" t="s">
        <v>62</v>
      </c>
      <c r="C40" s="147" t="s">
        <v>8</v>
      </c>
      <c r="D40" s="154" t="s">
        <v>27</v>
      </c>
    </row>
    <row r="41" spans="1:4" s="141" customFormat="1" ht="30.75" customHeight="1">
      <c r="A41" s="153" t="s">
        <v>59</v>
      </c>
      <c r="B41" s="155" t="s">
        <v>63</v>
      </c>
      <c r="C41" s="147" t="s">
        <v>8</v>
      </c>
      <c r="D41" s="154" t="s">
        <v>15</v>
      </c>
    </row>
    <row r="42" spans="1:4" s="141" customFormat="1" ht="30.75" customHeight="1">
      <c r="A42" s="150" t="s">
        <v>64</v>
      </c>
      <c r="B42" s="150" t="s">
        <v>65</v>
      </c>
      <c r="C42" s="147" t="s">
        <v>8</v>
      </c>
      <c r="D42" s="150" t="s">
        <v>66</v>
      </c>
    </row>
    <row r="43" spans="1:4" s="141" customFormat="1" ht="30.75" customHeight="1">
      <c r="A43" s="150" t="s">
        <v>67</v>
      </c>
      <c r="B43" s="150" t="s">
        <v>68</v>
      </c>
      <c r="C43" s="147" t="s">
        <v>8</v>
      </c>
      <c r="D43" s="150" t="s">
        <v>42</v>
      </c>
    </row>
    <row r="44" spans="1:4" s="141" customFormat="1" ht="30.75" customHeight="1">
      <c r="A44" s="150" t="s">
        <v>69</v>
      </c>
      <c r="B44" s="150" t="s">
        <v>70</v>
      </c>
      <c r="C44" s="147" t="s">
        <v>8</v>
      </c>
      <c r="D44" s="150" t="s">
        <v>31</v>
      </c>
    </row>
    <row r="45" spans="1:4" s="141" customFormat="1" ht="30.75" customHeight="1">
      <c r="A45" s="150" t="s">
        <v>69</v>
      </c>
      <c r="B45" s="150" t="s">
        <v>71</v>
      </c>
      <c r="C45" s="147" t="s">
        <v>8</v>
      </c>
      <c r="D45" s="150" t="s">
        <v>31</v>
      </c>
    </row>
    <row r="46" spans="1:4" s="141" customFormat="1" ht="30.75" customHeight="1">
      <c r="A46" s="150" t="s">
        <v>69</v>
      </c>
      <c r="B46" s="150" t="s">
        <v>72</v>
      </c>
      <c r="C46" s="147" t="s">
        <v>8</v>
      </c>
      <c r="D46" s="150" t="s">
        <v>31</v>
      </c>
    </row>
    <row r="47" spans="1:4" s="141" customFormat="1" ht="30.75" customHeight="1">
      <c r="A47" s="150" t="s">
        <v>69</v>
      </c>
      <c r="B47" s="150" t="s">
        <v>73</v>
      </c>
      <c r="C47" s="147" t="s">
        <v>8</v>
      </c>
      <c r="D47" s="150" t="s">
        <v>11</v>
      </c>
    </row>
    <row r="48" spans="1:4" s="141" customFormat="1" ht="30.75" customHeight="1">
      <c r="A48" s="150" t="s">
        <v>74</v>
      </c>
      <c r="B48" s="150" t="s">
        <v>75</v>
      </c>
      <c r="C48" s="147" t="s">
        <v>8</v>
      </c>
      <c r="D48" s="150" t="s">
        <v>76</v>
      </c>
    </row>
    <row r="49" spans="1:4" s="61" customFormat="1" ht="30.75" customHeight="1">
      <c r="A49" s="156" t="s">
        <v>77</v>
      </c>
      <c r="B49" s="150" t="s">
        <v>78</v>
      </c>
      <c r="C49" s="156" t="s">
        <v>8</v>
      </c>
      <c r="D49" s="150" t="s">
        <v>79</v>
      </c>
    </row>
    <row r="50" spans="1:4" s="61" customFormat="1" ht="30.75" customHeight="1">
      <c r="A50" s="156" t="s">
        <v>77</v>
      </c>
      <c r="B50" s="150" t="s">
        <v>80</v>
      </c>
      <c r="C50" s="156" t="s">
        <v>8</v>
      </c>
      <c r="D50" s="150" t="s">
        <v>42</v>
      </c>
    </row>
    <row r="51" spans="1:4" s="61" customFormat="1" ht="30.75" customHeight="1">
      <c r="A51" s="156" t="s">
        <v>77</v>
      </c>
      <c r="B51" s="150" t="s">
        <v>81</v>
      </c>
      <c r="C51" s="156" t="s">
        <v>8</v>
      </c>
      <c r="D51" s="150" t="s">
        <v>82</v>
      </c>
    </row>
    <row r="52" spans="1:4" s="61" customFormat="1" ht="30.75" customHeight="1">
      <c r="A52" s="156" t="s">
        <v>77</v>
      </c>
      <c r="B52" s="150" t="s">
        <v>83</v>
      </c>
      <c r="C52" s="156" t="s">
        <v>8</v>
      </c>
      <c r="D52" s="150" t="s">
        <v>27</v>
      </c>
    </row>
    <row r="53" spans="1:4" s="61" customFormat="1" ht="30.75" customHeight="1">
      <c r="A53" s="156" t="s">
        <v>77</v>
      </c>
      <c r="B53" s="150" t="s">
        <v>84</v>
      </c>
      <c r="C53" s="156" t="s">
        <v>8</v>
      </c>
      <c r="D53" s="150" t="s">
        <v>11</v>
      </c>
    </row>
    <row r="54" spans="1:4" s="61" customFormat="1" ht="30.75" customHeight="1">
      <c r="A54" s="156" t="s">
        <v>77</v>
      </c>
      <c r="B54" s="150" t="s">
        <v>85</v>
      </c>
      <c r="C54" s="156" t="s">
        <v>8</v>
      </c>
      <c r="D54" s="150" t="s">
        <v>82</v>
      </c>
    </row>
    <row r="55" spans="1:4" s="61" customFormat="1" ht="30.75" customHeight="1">
      <c r="A55" s="156" t="s">
        <v>77</v>
      </c>
      <c r="B55" s="150" t="s">
        <v>86</v>
      </c>
      <c r="C55" s="156" t="s">
        <v>8</v>
      </c>
      <c r="D55" s="150" t="s">
        <v>15</v>
      </c>
    </row>
    <row r="56" spans="1:4" s="61" customFormat="1" ht="30.75" customHeight="1">
      <c r="A56" s="150" t="s">
        <v>87</v>
      </c>
      <c r="B56" s="150" t="s">
        <v>88</v>
      </c>
      <c r="C56" s="150" t="s">
        <v>8</v>
      </c>
      <c r="D56" s="150" t="s">
        <v>11</v>
      </c>
    </row>
    <row r="57" spans="1:4" s="61" customFormat="1" ht="30.75" customHeight="1">
      <c r="A57" s="150" t="s">
        <v>87</v>
      </c>
      <c r="B57" s="150" t="s">
        <v>89</v>
      </c>
      <c r="C57" s="150" t="s">
        <v>8</v>
      </c>
      <c r="D57" s="150" t="s">
        <v>82</v>
      </c>
    </row>
    <row r="58" spans="1:4" s="61" customFormat="1" ht="30.75" customHeight="1">
      <c r="A58" s="150" t="s">
        <v>87</v>
      </c>
      <c r="B58" s="150" t="s">
        <v>90</v>
      </c>
      <c r="C58" s="150" t="s">
        <v>8</v>
      </c>
      <c r="D58" s="150" t="s">
        <v>36</v>
      </c>
    </row>
    <row r="59" spans="1:4" s="61" customFormat="1" ht="30.75" customHeight="1">
      <c r="A59" s="150" t="s">
        <v>87</v>
      </c>
      <c r="B59" s="150" t="s">
        <v>91</v>
      </c>
      <c r="C59" s="150" t="s">
        <v>8</v>
      </c>
      <c r="D59" s="150" t="s">
        <v>82</v>
      </c>
    </row>
    <row r="60" spans="1:4" s="61" customFormat="1" ht="30.75" customHeight="1">
      <c r="A60" s="150" t="s">
        <v>92</v>
      </c>
      <c r="B60" s="150" t="s">
        <v>93</v>
      </c>
      <c r="C60" s="150" t="s">
        <v>8</v>
      </c>
      <c r="D60" s="150" t="s">
        <v>15</v>
      </c>
    </row>
    <row r="61" spans="1:4" s="61" customFormat="1" ht="30.75" customHeight="1">
      <c r="A61" s="150" t="s">
        <v>92</v>
      </c>
      <c r="B61" s="150" t="s">
        <v>94</v>
      </c>
      <c r="C61" s="150" t="s">
        <v>8</v>
      </c>
      <c r="D61" s="150" t="s">
        <v>61</v>
      </c>
    </row>
    <row r="62" spans="1:4" s="61" customFormat="1" ht="30.75" customHeight="1">
      <c r="A62" s="150" t="s">
        <v>95</v>
      </c>
      <c r="B62" s="157" t="s">
        <v>96</v>
      </c>
      <c r="C62" s="150" t="s">
        <v>8</v>
      </c>
      <c r="D62" s="150" t="s">
        <v>11</v>
      </c>
    </row>
    <row r="63" spans="1:4" s="61" customFormat="1" ht="30.75" customHeight="1">
      <c r="A63" s="150" t="s">
        <v>95</v>
      </c>
      <c r="B63" s="157" t="s">
        <v>97</v>
      </c>
      <c r="C63" s="150" t="s">
        <v>8</v>
      </c>
      <c r="D63" s="150" t="s">
        <v>98</v>
      </c>
    </row>
    <row r="64" spans="1:4" s="61" customFormat="1" ht="30.75" customHeight="1">
      <c r="A64" s="150" t="s">
        <v>95</v>
      </c>
      <c r="B64" s="150" t="s">
        <v>99</v>
      </c>
      <c r="C64" s="150" t="s">
        <v>8</v>
      </c>
      <c r="D64" s="150" t="s">
        <v>98</v>
      </c>
    </row>
    <row r="65" spans="1:4" s="61" customFormat="1" ht="30.75" customHeight="1">
      <c r="A65" s="150" t="s">
        <v>95</v>
      </c>
      <c r="B65" s="150" t="s">
        <v>100</v>
      </c>
      <c r="C65" s="150" t="s">
        <v>8</v>
      </c>
      <c r="D65" s="150" t="s">
        <v>11</v>
      </c>
    </row>
    <row r="66" spans="1:4" s="61" customFormat="1" ht="30.75" customHeight="1">
      <c r="A66" s="150" t="s">
        <v>101</v>
      </c>
      <c r="B66" s="150" t="s">
        <v>102</v>
      </c>
      <c r="C66" s="150" t="s">
        <v>8</v>
      </c>
      <c r="D66" s="150" t="s">
        <v>11</v>
      </c>
    </row>
    <row r="67" spans="1:4" s="61" customFormat="1" ht="30.75" customHeight="1">
      <c r="A67" s="150" t="s">
        <v>103</v>
      </c>
      <c r="B67" s="150" t="s">
        <v>104</v>
      </c>
      <c r="C67" s="150" t="s">
        <v>8</v>
      </c>
      <c r="D67" s="150" t="s">
        <v>15</v>
      </c>
    </row>
    <row r="68" spans="1:4" s="61" customFormat="1" ht="30.75" customHeight="1">
      <c r="A68" s="150" t="s">
        <v>105</v>
      </c>
      <c r="B68" s="150" t="s">
        <v>106</v>
      </c>
      <c r="C68" s="150" t="s">
        <v>8</v>
      </c>
      <c r="D68" s="150" t="s">
        <v>82</v>
      </c>
    </row>
    <row r="69" spans="1:4" s="61" customFormat="1" ht="30.75" customHeight="1">
      <c r="A69" s="150" t="s">
        <v>107</v>
      </c>
      <c r="B69" s="150" t="s">
        <v>108</v>
      </c>
      <c r="C69" s="150" t="s">
        <v>8</v>
      </c>
      <c r="D69" s="150" t="s">
        <v>11</v>
      </c>
    </row>
    <row r="70" spans="1:4" s="61" customFormat="1" ht="30.75" customHeight="1">
      <c r="A70" s="150" t="s">
        <v>109</v>
      </c>
      <c r="B70" s="150" t="s">
        <v>110</v>
      </c>
      <c r="C70" s="150" t="s">
        <v>8</v>
      </c>
      <c r="D70" s="150" t="s">
        <v>82</v>
      </c>
    </row>
    <row r="71" spans="1:4" s="61" customFormat="1" ht="30.75" customHeight="1">
      <c r="A71" s="150" t="s">
        <v>109</v>
      </c>
      <c r="B71" s="150" t="s">
        <v>111</v>
      </c>
      <c r="C71" s="150" t="s">
        <v>8</v>
      </c>
      <c r="D71" s="150" t="s">
        <v>36</v>
      </c>
    </row>
    <row r="72" spans="1:4" s="61" customFormat="1" ht="30.75" customHeight="1">
      <c r="A72" s="150" t="s">
        <v>109</v>
      </c>
      <c r="B72" s="150" t="s">
        <v>112</v>
      </c>
      <c r="C72" s="150" t="s">
        <v>8</v>
      </c>
      <c r="D72" s="150" t="s">
        <v>82</v>
      </c>
    </row>
    <row r="73" spans="1:4" s="61" customFormat="1" ht="30.75" customHeight="1">
      <c r="A73" s="150" t="s">
        <v>113</v>
      </c>
      <c r="B73" s="158" t="s">
        <v>114</v>
      </c>
      <c r="C73" s="159" t="s">
        <v>8</v>
      </c>
      <c r="D73" s="150" t="s">
        <v>15</v>
      </c>
    </row>
    <row r="74" spans="1:4" s="61" customFormat="1" ht="30.75" customHeight="1">
      <c r="A74" s="150" t="s">
        <v>113</v>
      </c>
      <c r="B74" s="158" t="s">
        <v>115</v>
      </c>
      <c r="C74" s="159" t="s">
        <v>8</v>
      </c>
      <c r="D74" s="150" t="s">
        <v>20</v>
      </c>
    </row>
    <row r="75" spans="1:4" s="61" customFormat="1" ht="30.75" customHeight="1">
      <c r="A75" s="150" t="s">
        <v>113</v>
      </c>
      <c r="B75" s="158" t="s">
        <v>116</v>
      </c>
      <c r="C75" s="159" t="s">
        <v>8</v>
      </c>
      <c r="D75" s="150" t="s">
        <v>42</v>
      </c>
    </row>
    <row r="76" spans="1:4" s="61" customFormat="1" ht="30.75" customHeight="1">
      <c r="A76" s="150" t="s">
        <v>113</v>
      </c>
      <c r="B76" s="158" t="s">
        <v>117</v>
      </c>
      <c r="C76" s="159" t="s">
        <v>8</v>
      </c>
      <c r="D76" s="150" t="s">
        <v>11</v>
      </c>
    </row>
    <row r="77" spans="1:4" s="61" customFormat="1" ht="30.75" customHeight="1">
      <c r="A77" s="150" t="s">
        <v>113</v>
      </c>
      <c r="B77" s="158" t="s">
        <v>118</v>
      </c>
      <c r="C77" s="159" t="s">
        <v>8</v>
      </c>
      <c r="D77" s="150" t="s">
        <v>11</v>
      </c>
    </row>
    <row r="78" spans="1:4" s="61" customFormat="1" ht="30.75" customHeight="1">
      <c r="A78" s="150" t="s">
        <v>119</v>
      </c>
      <c r="B78" s="150" t="s">
        <v>120</v>
      </c>
      <c r="C78" s="150" t="s">
        <v>8</v>
      </c>
      <c r="D78" s="150" t="s">
        <v>42</v>
      </c>
    </row>
    <row r="79" spans="1:4" s="61" customFormat="1" ht="30.75" customHeight="1">
      <c r="A79" s="150" t="s">
        <v>121</v>
      </c>
      <c r="B79" s="150" t="s">
        <v>122</v>
      </c>
      <c r="C79" s="150" t="s">
        <v>8</v>
      </c>
      <c r="D79" s="150" t="s">
        <v>79</v>
      </c>
    </row>
    <row r="80" spans="1:4" s="61" customFormat="1" ht="30.75" customHeight="1">
      <c r="A80" s="150" t="s">
        <v>121</v>
      </c>
      <c r="B80" s="150" t="s">
        <v>123</v>
      </c>
      <c r="C80" s="150" t="s">
        <v>8</v>
      </c>
      <c r="D80" s="150" t="s">
        <v>124</v>
      </c>
    </row>
    <row r="81" spans="1:4" s="61" customFormat="1" ht="30.75" customHeight="1">
      <c r="A81" s="150" t="s">
        <v>121</v>
      </c>
      <c r="B81" s="150" t="s">
        <v>125</v>
      </c>
      <c r="C81" s="150" t="s">
        <v>8</v>
      </c>
      <c r="D81" s="150" t="s">
        <v>15</v>
      </c>
    </row>
    <row r="82" spans="1:4" s="61" customFormat="1" ht="30.75" customHeight="1">
      <c r="A82" s="150" t="s">
        <v>121</v>
      </c>
      <c r="B82" s="150" t="s">
        <v>126</v>
      </c>
      <c r="C82" s="150" t="s">
        <v>8</v>
      </c>
      <c r="D82" s="150" t="s">
        <v>11</v>
      </c>
    </row>
    <row r="83" spans="1:4" s="61" customFormat="1" ht="30.75" customHeight="1">
      <c r="A83" s="150" t="s">
        <v>121</v>
      </c>
      <c r="B83" s="150" t="s">
        <v>127</v>
      </c>
      <c r="C83" s="150" t="s">
        <v>8</v>
      </c>
      <c r="D83" s="150" t="s">
        <v>128</v>
      </c>
    </row>
    <row r="84" spans="1:4" s="61" customFormat="1" ht="30.75" customHeight="1">
      <c r="A84" s="150" t="s">
        <v>121</v>
      </c>
      <c r="B84" s="150" t="s">
        <v>129</v>
      </c>
      <c r="C84" s="150" t="s">
        <v>8</v>
      </c>
      <c r="D84" s="150" t="s">
        <v>130</v>
      </c>
    </row>
    <row r="85" spans="1:4" s="61" customFormat="1" ht="30.75" customHeight="1">
      <c r="A85" s="150" t="s">
        <v>121</v>
      </c>
      <c r="B85" s="150" t="s">
        <v>131</v>
      </c>
      <c r="C85" s="150" t="s">
        <v>8</v>
      </c>
      <c r="D85" s="150" t="s">
        <v>11</v>
      </c>
    </row>
    <row r="86" spans="1:4" s="61" customFormat="1" ht="30.75" customHeight="1">
      <c r="A86" s="150" t="s">
        <v>121</v>
      </c>
      <c r="B86" s="150" t="s">
        <v>132</v>
      </c>
      <c r="C86" s="150" t="s">
        <v>8</v>
      </c>
      <c r="D86" s="150" t="s">
        <v>11</v>
      </c>
    </row>
    <row r="87" spans="1:4" s="61" customFormat="1" ht="30.75" customHeight="1">
      <c r="A87" s="150" t="s">
        <v>121</v>
      </c>
      <c r="B87" s="150" t="s">
        <v>112</v>
      </c>
      <c r="C87" s="150" t="s">
        <v>8</v>
      </c>
      <c r="D87" s="150" t="s">
        <v>11</v>
      </c>
    </row>
    <row r="88" spans="1:4" s="61" customFormat="1" ht="30.75" customHeight="1">
      <c r="A88" s="150" t="s">
        <v>121</v>
      </c>
      <c r="B88" s="150" t="s">
        <v>133</v>
      </c>
      <c r="C88" s="150" t="s">
        <v>8</v>
      </c>
      <c r="D88" s="150" t="s">
        <v>82</v>
      </c>
    </row>
    <row r="89" spans="1:4" s="61" customFormat="1" ht="30.75" customHeight="1">
      <c r="A89" s="150" t="s">
        <v>121</v>
      </c>
      <c r="B89" s="150" t="s">
        <v>134</v>
      </c>
      <c r="C89" s="150" t="s">
        <v>8</v>
      </c>
      <c r="D89" s="150" t="s">
        <v>135</v>
      </c>
    </row>
    <row r="90" spans="1:4" s="61" customFormat="1" ht="30.75" customHeight="1">
      <c r="A90" s="150" t="s">
        <v>136</v>
      </c>
      <c r="B90" s="150" t="s">
        <v>137</v>
      </c>
      <c r="C90" s="150" t="s">
        <v>8</v>
      </c>
      <c r="D90" s="150" t="s">
        <v>15</v>
      </c>
    </row>
    <row r="91" spans="1:4" s="61" customFormat="1" ht="30.75" customHeight="1">
      <c r="A91" s="150" t="s">
        <v>136</v>
      </c>
      <c r="B91" s="150" t="s">
        <v>138</v>
      </c>
      <c r="C91" s="150" t="s">
        <v>8</v>
      </c>
      <c r="D91" s="150" t="s">
        <v>139</v>
      </c>
    </row>
    <row r="92" spans="1:4" s="61" customFormat="1" ht="30.75" customHeight="1">
      <c r="A92" s="150" t="s">
        <v>136</v>
      </c>
      <c r="B92" s="150" t="s">
        <v>140</v>
      </c>
      <c r="C92" s="150" t="s">
        <v>8</v>
      </c>
      <c r="D92" s="165" t="s">
        <v>82</v>
      </c>
    </row>
    <row r="93" spans="1:4" s="61" customFormat="1" ht="30.75" customHeight="1">
      <c r="A93" s="150" t="s">
        <v>136</v>
      </c>
      <c r="B93" s="150" t="s">
        <v>141</v>
      </c>
      <c r="C93" s="150" t="s">
        <v>8</v>
      </c>
      <c r="D93" s="150" t="s">
        <v>42</v>
      </c>
    </row>
    <row r="94" spans="1:4" s="61" customFormat="1" ht="30.75" customHeight="1">
      <c r="A94" s="150" t="s">
        <v>136</v>
      </c>
      <c r="B94" s="150" t="s">
        <v>142</v>
      </c>
      <c r="C94" s="150" t="s">
        <v>8</v>
      </c>
      <c r="D94" s="150" t="s">
        <v>130</v>
      </c>
    </row>
    <row r="95" spans="1:4" s="61" customFormat="1" ht="30.75" customHeight="1">
      <c r="A95" s="150" t="s">
        <v>136</v>
      </c>
      <c r="B95" s="150" t="s">
        <v>143</v>
      </c>
      <c r="C95" s="150" t="s">
        <v>8</v>
      </c>
      <c r="D95" s="150" t="s">
        <v>144</v>
      </c>
    </row>
    <row r="96" spans="1:4" s="61" customFormat="1" ht="30.75" customHeight="1">
      <c r="A96" s="150" t="s">
        <v>136</v>
      </c>
      <c r="B96" s="150" t="s">
        <v>145</v>
      </c>
      <c r="C96" s="150" t="s">
        <v>8</v>
      </c>
      <c r="D96" s="150" t="s">
        <v>128</v>
      </c>
    </row>
    <row r="97" spans="1:4" s="61" customFormat="1" ht="30.75" customHeight="1">
      <c r="A97" s="150" t="s">
        <v>146</v>
      </c>
      <c r="B97" s="150" t="s">
        <v>147</v>
      </c>
      <c r="C97" s="150" t="s">
        <v>8</v>
      </c>
      <c r="D97" s="150" t="s">
        <v>11</v>
      </c>
    </row>
    <row r="98" spans="1:4" s="61" customFormat="1" ht="30.75" customHeight="1">
      <c r="A98" s="150" t="s">
        <v>146</v>
      </c>
      <c r="B98" s="150" t="s">
        <v>148</v>
      </c>
      <c r="C98" s="150" t="s">
        <v>8</v>
      </c>
      <c r="D98" s="150" t="s">
        <v>130</v>
      </c>
    </row>
    <row r="99" spans="1:4" s="61" customFormat="1" ht="30.75" customHeight="1">
      <c r="A99" s="150" t="s">
        <v>149</v>
      </c>
      <c r="B99" s="150" t="s">
        <v>150</v>
      </c>
      <c r="C99" s="150" t="s">
        <v>8</v>
      </c>
      <c r="D99" s="150" t="s">
        <v>42</v>
      </c>
    </row>
    <row r="100" spans="1:4" s="61" customFormat="1" ht="30.75" customHeight="1">
      <c r="A100" s="150" t="s">
        <v>149</v>
      </c>
      <c r="B100" s="150" t="s">
        <v>151</v>
      </c>
      <c r="C100" s="150" t="s">
        <v>8</v>
      </c>
      <c r="D100" s="150" t="s">
        <v>11</v>
      </c>
    </row>
    <row r="101" spans="1:4" s="61" customFormat="1" ht="30.75" customHeight="1">
      <c r="A101" s="150" t="s">
        <v>149</v>
      </c>
      <c r="B101" s="150" t="s">
        <v>152</v>
      </c>
      <c r="C101" s="150" t="s">
        <v>8</v>
      </c>
      <c r="D101" s="150" t="s">
        <v>27</v>
      </c>
    </row>
    <row r="102" spans="1:4" s="61" customFormat="1" ht="30.75" customHeight="1">
      <c r="A102" s="150" t="s">
        <v>149</v>
      </c>
      <c r="B102" s="150" t="s">
        <v>153</v>
      </c>
      <c r="C102" s="150" t="s">
        <v>8</v>
      </c>
      <c r="D102" s="150" t="s">
        <v>130</v>
      </c>
    </row>
    <row r="103" spans="1:4" s="61" customFormat="1" ht="30.75" customHeight="1">
      <c r="A103" s="150" t="s">
        <v>154</v>
      </c>
      <c r="B103" s="150" t="s">
        <v>155</v>
      </c>
      <c r="C103" s="150" t="s">
        <v>8</v>
      </c>
      <c r="D103" s="150" t="s">
        <v>27</v>
      </c>
    </row>
    <row r="104" spans="1:4" s="61" customFormat="1" ht="30.75" customHeight="1">
      <c r="A104" s="150" t="s">
        <v>154</v>
      </c>
      <c r="B104" s="150" t="s">
        <v>156</v>
      </c>
      <c r="C104" s="150" t="s">
        <v>8</v>
      </c>
      <c r="D104" s="150" t="s">
        <v>130</v>
      </c>
    </row>
    <row r="105" spans="1:4" s="61" customFormat="1" ht="30.75" customHeight="1">
      <c r="A105" s="150" t="s">
        <v>157</v>
      </c>
      <c r="B105" s="150" t="s">
        <v>158</v>
      </c>
      <c r="C105" s="150" t="s">
        <v>8</v>
      </c>
      <c r="D105" s="150" t="s">
        <v>11</v>
      </c>
    </row>
    <row r="106" spans="1:4" s="61" customFormat="1" ht="30.75" customHeight="1">
      <c r="A106" s="156" t="s">
        <v>159</v>
      </c>
      <c r="B106" s="150" t="s">
        <v>160</v>
      </c>
      <c r="C106" s="156" t="s">
        <v>8</v>
      </c>
      <c r="D106" s="150" t="s">
        <v>15</v>
      </c>
    </row>
    <row r="107" spans="1:4" s="61" customFormat="1" ht="30.75" customHeight="1">
      <c r="A107" s="156" t="s">
        <v>159</v>
      </c>
      <c r="B107" s="150" t="s">
        <v>161</v>
      </c>
      <c r="C107" s="156" t="s">
        <v>8</v>
      </c>
      <c r="D107" s="150" t="s">
        <v>42</v>
      </c>
    </row>
    <row r="108" spans="1:4" s="61" customFormat="1" ht="30.75" customHeight="1">
      <c r="A108" s="150" t="s">
        <v>162</v>
      </c>
      <c r="B108" s="150" t="s">
        <v>163</v>
      </c>
      <c r="C108" s="150" t="s">
        <v>8</v>
      </c>
      <c r="D108" s="150" t="s">
        <v>11</v>
      </c>
    </row>
    <row r="109" spans="1:4" s="61" customFormat="1" ht="30.75" customHeight="1">
      <c r="A109" s="150" t="s">
        <v>162</v>
      </c>
      <c r="B109" s="150" t="s">
        <v>164</v>
      </c>
      <c r="C109" s="150" t="s">
        <v>8</v>
      </c>
      <c r="D109" s="150" t="s">
        <v>42</v>
      </c>
    </row>
    <row r="110" spans="1:4" s="61" customFormat="1" ht="30.75" customHeight="1">
      <c r="A110" s="150" t="s">
        <v>162</v>
      </c>
      <c r="B110" s="150" t="s">
        <v>165</v>
      </c>
      <c r="C110" s="150" t="s">
        <v>8</v>
      </c>
      <c r="D110" s="150" t="s">
        <v>11</v>
      </c>
    </row>
    <row r="111" spans="1:4" s="61" customFormat="1" ht="30.75" customHeight="1">
      <c r="A111" s="150" t="s">
        <v>166</v>
      </c>
      <c r="B111" s="150" t="s">
        <v>167</v>
      </c>
      <c r="C111" s="150" t="s">
        <v>8</v>
      </c>
      <c r="D111" s="150" t="s">
        <v>9</v>
      </c>
    </row>
    <row r="112" spans="1:4" s="61" customFormat="1" ht="30.75" customHeight="1">
      <c r="A112" s="150" t="s">
        <v>166</v>
      </c>
      <c r="B112" s="150" t="s">
        <v>168</v>
      </c>
      <c r="C112" s="150" t="s">
        <v>8</v>
      </c>
      <c r="D112" s="150" t="s">
        <v>82</v>
      </c>
    </row>
    <row r="113" spans="1:5" s="142" customFormat="1" ht="30.75" customHeight="1">
      <c r="A113" s="150" t="s">
        <v>169</v>
      </c>
      <c r="B113" s="150" t="s">
        <v>170</v>
      </c>
      <c r="C113" s="150" t="s">
        <v>8</v>
      </c>
      <c r="D113" s="150" t="s">
        <v>171</v>
      </c>
      <c r="E113" s="161"/>
    </row>
    <row r="114" spans="1:5" s="142" customFormat="1" ht="30.75" customHeight="1">
      <c r="A114" s="150" t="s">
        <v>6</v>
      </c>
      <c r="B114" s="150" t="s">
        <v>172</v>
      </c>
      <c r="C114" s="150" t="s">
        <v>8</v>
      </c>
      <c r="D114" s="150" t="s">
        <v>9</v>
      </c>
      <c r="E114" s="161"/>
    </row>
    <row r="115" spans="1:5" s="142" customFormat="1" ht="30.75" customHeight="1">
      <c r="A115" s="150" t="s">
        <v>6</v>
      </c>
      <c r="B115" s="150" t="s">
        <v>173</v>
      </c>
      <c r="C115" s="150" t="s">
        <v>8</v>
      </c>
      <c r="D115" s="150" t="s">
        <v>20</v>
      </c>
      <c r="E115" s="161"/>
    </row>
    <row r="116" spans="1:5" s="142" customFormat="1" ht="30.75" customHeight="1">
      <c r="A116" s="150" t="s">
        <v>6</v>
      </c>
      <c r="B116" s="150" t="s">
        <v>174</v>
      </c>
      <c r="C116" s="150" t="s">
        <v>8</v>
      </c>
      <c r="D116" s="150" t="s">
        <v>42</v>
      </c>
      <c r="E116" s="161"/>
    </row>
    <row r="117" spans="1:5" s="142" customFormat="1" ht="30.75" customHeight="1">
      <c r="A117" s="157" t="s">
        <v>175</v>
      </c>
      <c r="B117" s="157" t="s">
        <v>176</v>
      </c>
      <c r="C117" s="157" t="s">
        <v>8</v>
      </c>
      <c r="D117" s="157" t="s">
        <v>48</v>
      </c>
      <c r="E117" s="161"/>
    </row>
    <row r="118" spans="1:5" s="142" customFormat="1" ht="30.75" customHeight="1">
      <c r="A118" s="157" t="s">
        <v>175</v>
      </c>
      <c r="B118" s="157" t="s">
        <v>177</v>
      </c>
      <c r="C118" s="157" t="s">
        <v>8</v>
      </c>
      <c r="D118" s="157" t="s">
        <v>48</v>
      </c>
      <c r="E118" s="161"/>
    </row>
    <row r="119" spans="1:5" s="142" customFormat="1" ht="30.75" customHeight="1">
      <c r="A119" s="157" t="s">
        <v>175</v>
      </c>
      <c r="B119" s="157" t="s">
        <v>178</v>
      </c>
      <c r="C119" s="157" t="s">
        <v>8</v>
      </c>
      <c r="D119" s="157" t="s">
        <v>34</v>
      </c>
      <c r="E119" s="161"/>
    </row>
    <row r="120" spans="1:5" s="142" customFormat="1" ht="30.75" customHeight="1">
      <c r="A120" s="157" t="s">
        <v>175</v>
      </c>
      <c r="B120" s="157" t="s">
        <v>179</v>
      </c>
      <c r="C120" s="157" t="s">
        <v>8</v>
      </c>
      <c r="D120" s="157" t="s">
        <v>15</v>
      </c>
      <c r="E120" s="161"/>
    </row>
    <row r="121" spans="1:5" s="142" customFormat="1" ht="30.75" customHeight="1">
      <c r="A121" s="157" t="s">
        <v>175</v>
      </c>
      <c r="B121" s="157" t="s">
        <v>180</v>
      </c>
      <c r="C121" s="157" t="s">
        <v>8</v>
      </c>
      <c r="D121" s="157" t="s">
        <v>15</v>
      </c>
      <c r="E121" s="161"/>
    </row>
    <row r="122" spans="1:5" s="143" customFormat="1" ht="30.75" customHeight="1">
      <c r="A122" s="157" t="s">
        <v>175</v>
      </c>
      <c r="B122" s="157" t="s">
        <v>181</v>
      </c>
      <c r="C122" s="157" t="s">
        <v>8</v>
      </c>
      <c r="D122" s="157" t="s">
        <v>27</v>
      </c>
      <c r="E122" s="161"/>
    </row>
    <row r="123" spans="1:5" s="143" customFormat="1" ht="30.75" customHeight="1">
      <c r="A123" s="157" t="s">
        <v>175</v>
      </c>
      <c r="B123" s="157" t="s">
        <v>182</v>
      </c>
      <c r="C123" s="157" t="s">
        <v>8</v>
      </c>
      <c r="D123" s="157" t="s">
        <v>15</v>
      </c>
      <c r="E123" s="161"/>
    </row>
    <row r="124" spans="1:5" s="143" customFormat="1" ht="30.75" customHeight="1">
      <c r="A124" s="157" t="s">
        <v>175</v>
      </c>
      <c r="B124" s="157" t="s">
        <v>183</v>
      </c>
      <c r="C124" s="157" t="s">
        <v>8</v>
      </c>
      <c r="D124" s="157" t="s">
        <v>34</v>
      </c>
      <c r="E124" s="161"/>
    </row>
    <row r="125" spans="1:5" s="143" customFormat="1" ht="30.75" customHeight="1">
      <c r="A125" s="160" t="s">
        <v>175</v>
      </c>
      <c r="B125" s="160" t="s">
        <v>184</v>
      </c>
      <c r="C125" s="160" t="s">
        <v>8</v>
      </c>
      <c r="D125" s="160" t="s">
        <v>34</v>
      </c>
      <c r="E125" s="161"/>
    </row>
    <row r="126" spans="1:5" s="143" customFormat="1" ht="30.75" customHeight="1">
      <c r="A126" s="160" t="s">
        <v>175</v>
      </c>
      <c r="B126" s="160" t="s">
        <v>185</v>
      </c>
      <c r="C126" s="160" t="s">
        <v>8</v>
      </c>
      <c r="D126" s="160" t="s">
        <v>79</v>
      </c>
      <c r="E126" s="161"/>
    </row>
    <row r="127" spans="1:5" s="143" customFormat="1" ht="30.75" customHeight="1">
      <c r="A127" s="160" t="s">
        <v>175</v>
      </c>
      <c r="B127" s="160" t="s">
        <v>186</v>
      </c>
      <c r="C127" s="160" t="s">
        <v>8</v>
      </c>
      <c r="D127" s="160" t="s">
        <v>11</v>
      </c>
      <c r="E127" s="161"/>
    </row>
    <row r="128" spans="1:5" s="143" customFormat="1" ht="30.75" customHeight="1">
      <c r="A128" s="160" t="s">
        <v>175</v>
      </c>
      <c r="B128" s="160" t="s">
        <v>187</v>
      </c>
      <c r="C128" s="160" t="s">
        <v>8</v>
      </c>
      <c r="D128" s="160" t="s">
        <v>20</v>
      </c>
      <c r="E128" s="161"/>
    </row>
    <row r="129" spans="1:5" s="143" customFormat="1" ht="30.75" customHeight="1">
      <c r="A129" s="160" t="s">
        <v>175</v>
      </c>
      <c r="B129" s="160" t="s">
        <v>188</v>
      </c>
      <c r="C129" s="160" t="s">
        <v>8</v>
      </c>
      <c r="D129" s="160" t="s">
        <v>11</v>
      </c>
      <c r="E129" s="161"/>
    </row>
    <row r="130" spans="1:5" s="143" customFormat="1" ht="30.75" customHeight="1">
      <c r="A130" s="160" t="s">
        <v>175</v>
      </c>
      <c r="B130" s="160" t="s">
        <v>189</v>
      </c>
      <c r="C130" s="160" t="s">
        <v>8</v>
      </c>
      <c r="D130" s="160" t="s">
        <v>34</v>
      </c>
      <c r="E130" s="161"/>
    </row>
    <row r="131" spans="1:5" s="143" customFormat="1" ht="30.75" customHeight="1">
      <c r="A131" s="157" t="s">
        <v>175</v>
      </c>
      <c r="B131" s="157" t="s">
        <v>190</v>
      </c>
      <c r="C131" s="157" t="s">
        <v>8</v>
      </c>
      <c r="D131" s="157" t="s">
        <v>9</v>
      </c>
      <c r="E131" s="161"/>
    </row>
    <row r="132" spans="1:5" s="143" customFormat="1" ht="30.75" customHeight="1">
      <c r="A132" s="157" t="s">
        <v>175</v>
      </c>
      <c r="B132" s="157" t="s">
        <v>191</v>
      </c>
      <c r="C132" s="157" t="s">
        <v>8</v>
      </c>
      <c r="D132" s="157" t="s">
        <v>20</v>
      </c>
      <c r="E132" s="161"/>
    </row>
    <row r="133" spans="1:5" s="143" customFormat="1" ht="30.75" customHeight="1">
      <c r="A133" s="157" t="s">
        <v>175</v>
      </c>
      <c r="B133" s="157" t="s">
        <v>192</v>
      </c>
      <c r="C133" s="157" t="s">
        <v>8</v>
      </c>
      <c r="D133" s="157" t="s">
        <v>42</v>
      </c>
      <c r="E133" s="161"/>
    </row>
    <row r="134" spans="1:5" s="143" customFormat="1" ht="30.75" customHeight="1">
      <c r="A134" s="157" t="s">
        <v>175</v>
      </c>
      <c r="B134" s="157" t="s">
        <v>193</v>
      </c>
      <c r="C134" s="157" t="s">
        <v>8</v>
      </c>
      <c r="D134" s="157" t="s">
        <v>36</v>
      </c>
      <c r="E134" s="161"/>
    </row>
    <row r="135" spans="1:5" s="143" customFormat="1" ht="30.75" customHeight="1">
      <c r="A135" s="157" t="s">
        <v>175</v>
      </c>
      <c r="B135" s="157" t="s">
        <v>194</v>
      </c>
      <c r="C135" s="157" t="s">
        <v>8</v>
      </c>
      <c r="D135" s="157" t="s">
        <v>20</v>
      </c>
      <c r="E135" s="161"/>
    </row>
    <row r="136" spans="1:5" s="143" customFormat="1" ht="30.75" customHeight="1">
      <c r="A136" s="157" t="s">
        <v>175</v>
      </c>
      <c r="B136" s="157" t="s">
        <v>195</v>
      </c>
      <c r="C136" s="157" t="s">
        <v>8</v>
      </c>
      <c r="D136" s="157" t="s">
        <v>20</v>
      </c>
      <c r="E136" s="161"/>
    </row>
    <row r="137" spans="1:5" s="143" customFormat="1" ht="30.75" customHeight="1">
      <c r="A137" s="157" t="s">
        <v>175</v>
      </c>
      <c r="B137" s="157" t="s">
        <v>196</v>
      </c>
      <c r="C137" s="157" t="s">
        <v>8</v>
      </c>
      <c r="D137" s="157" t="s">
        <v>61</v>
      </c>
      <c r="E137" s="161"/>
    </row>
    <row r="138" spans="1:5" s="143" customFormat="1" ht="30.75" customHeight="1">
      <c r="A138" s="160" t="s">
        <v>175</v>
      </c>
      <c r="B138" s="160" t="s">
        <v>197</v>
      </c>
      <c r="C138" s="160" t="s">
        <v>8</v>
      </c>
      <c r="D138" s="160" t="s">
        <v>15</v>
      </c>
      <c r="E138" s="161"/>
    </row>
    <row r="139" spans="1:5" s="143" customFormat="1" ht="30.75" customHeight="1">
      <c r="A139" s="150" t="s">
        <v>198</v>
      </c>
      <c r="B139" s="150" t="s">
        <v>199</v>
      </c>
      <c r="C139" s="150" t="s">
        <v>8</v>
      </c>
      <c r="D139" s="150" t="s">
        <v>66</v>
      </c>
      <c r="E139" s="161"/>
    </row>
    <row r="140" spans="1:5" s="143" customFormat="1" ht="30.75" customHeight="1">
      <c r="A140" s="150" t="s">
        <v>198</v>
      </c>
      <c r="B140" s="150" t="s">
        <v>200</v>
      </c>
      <c r="C140" s="150" t="s">
        <v>8</v>
      </c>
      <c r="D140" s="150" t="s">
        <v>66</v>
      </c>
      <c r="E140" s="161"/>
    </row>
    <row r="141" spans="1:5" s="143" customFormat="1" ht="30.75" customHeight="1">
      <c r="A141" s="150" t="s">
        <v>198</v>
      </c>
      <c r="B141" s="150" t="s">
        <v>201</v>
      </c>
      <c r="C141" s="150" t="s">
        <v>8</v>
      </c>
      <c r="D141" s="150" t="s">
        <v>66</v>
      </c>
      <c r="E141" s="161"/>
    </row>
    <row r="142" spans="1:5" s="143" customFormat="1" ht="30.75" customHeight="1">
      <c r="A142" s="150" t="s">
        <v>198</v>
      </c>
      <c r="B142" s="150" t="s">
        <v>202</v>
      </c>
      <c r="C142" s="150" t="s">
        <v>8</v>
      </c>
      <c r="D142" s="150" t="s">
        <v>66</v>
      </c>
      <c r="E142" s="161"/>
    </row>
    <row r="143" spans="1:5" s="143" customFormat="1" ht="30.75" customHeight="1">
      <c r="A143" s="150" t="s">
        <v>203</v>
      </c>
      <c r="B143" s="150" t="s">
        <v>204</v>
      </c>
      <c r="C143" s="150" t="s">
        <v>8</v>
      </c>
      <c r="D143" s="150" t="s">
        <v>205</v>
      </c>
      <c r="E143" s="161"/>
    </row>
    <row r="144" spans="1:5" s="143" customFormat="1" ht="30.75" customHeight="1">
      <c r="A144" s="150" t="s">
        <v>203</v>
      </c>
      <c r="B144" s="150" t="s">
        <v>206</v>
      </c>
      <c r="C144" s="150" t="s">
        <v>8</v>
      </c>
      <c r="D144" s="150" t="s">
        <v>207</v>
      </c>
      <c r="E144" s="161"/>
    </row>
    <row r="145" spans="1:5" s="143" customFormat="1" ht="30.75" customHeight="1">
      <c r="A145" s="150" t="s">
        <v>208</v>
      </c>
      <c r="B145" s="150" t="s">
        <v>209</v>
      </c>
      <c r="C145" s="150" t="s">
        <v>8</v>
      </c>
      <c r="D145" s="150" t="s">
        <v>130</v>
      </c>
      <c r="E145" s="161"/>
    </row>
    <row r="146" spans="1:5" s="143" customFormat="1" ht="30.75" customHeight="1">
      <c r="A146" s="150" t="s">
        <v>210</v>
      </c>
      <c r="B146" s="150" t="s">
        <v>211</v>
      </c>
      <c r="C146" s="150" t="s">
        <v>8</v>
      </c>
      <c r="D146" s="150" t="s">
        <v>15</v>
      </c>
      <c r="E146" s="161"/>
    </row>
    <row r="147" spans="1:5" s="143" customFormat="1" ht="30.75" customHeight="1">
      <c r="A147" s="150" t="s">
        <v>210</v>
      </c>
      <c r="B147" s="150" t="s">
        <v>212</v>
      </c>
      <c r="C147" s="150" t="s">
        <v>8</v>
      </c>
      <c r="D147" s="150" t="s">
        <v>61</v>
      </c>
      <c r="E147" s="161"/>
    </row>
    <row r="148" spans="1:5" s="143" customFormat="1" ht="30.75" customHeight="1">
      <c r="A148" s="150" t="s">
        <v>210</v>
      </c>
      <c r="B148" s="150" t="s">
        <v>213</v>
      </c>
      <c r="C148" s="150" t="s">
        <v>8</v>
      </c>
      <c r="D148" s="150" t="s">
        <v>15</v>
      </c>
      <c r="E148" s="161"/>
    </row>
    <row r="149" spans="1:5" s="143" customFormat="1" ht="30.75" customHeight="1">
      <c r="A149" s="150" t="s">
        <v>210</v>
      </c>
      <c r="B149" s="150" t="s">
        <v>214</v>
      </c>
      <c r="C149" s="150" t="s">
        <v>8</v>
      </c>
      <c r="D149" s="150" t="s">
        <v>15</v>
      </c>
      <c r="E149" s="161"/>
    </row>
    <row r="150" spans="1:5" s="143" customFormat="1" ht="30.75" customHeight="1">
      <c r="A150" s="156" t="s">
        <v>215</v>
      </c>
      <c r="B150" s="150" t="s">
        <v>216</v>
      </c>
      <c r="C150" s="150" t="s">
        <v>8</v>
      </c>
      <c r="D150" s="156" t="s">
        <v>130</v>
      </c>
      <c r="E150" s="161"/>
    </row>
    <row r="151" spans="1:5" s="143" customFormat="1" ht="30.75" customHeight="1">
      <c r="A151" s="156" t="s">
        <v>215</v>
      </c>
      <c r="B151" s="150" t="s">
        <v>217</v>
      </c>
      <c r="C151" s="150" t="s">
        <v>8</v>
      </c>
      <c r="D151" s="156" t="s">
        <v>15</v>
      </c>
      <c r="E151" s="161"/>
    </row>
    <row r="152" spans="1:5" s="143" customFormat="1" ht="30.75" customHeight="1">
      <c r="A152" s="162" t="s">
        <v>218</v>
      </c>
      <c r="B152" s="162" t="s">
        <v>219</v>
      </c>
      <c r="C152" s="150" t="s">
        <v>8</v>
      </c>
      <c r="D152" s="162" t="s">
        <v>48</v>
      </c>
      <c r="E152" s="161"/>
    </row>
    <row r="153" spans="1:5" s="143" customFormat="1" ht="30.75" customHeight="1">
      <c r="A153" s="162" t="s">
        <v>218</v>
      </c>
      <c r="B153" s="162" t="s">
        <v>220</v>
      </c>
      <c r="C153" s="150" t="s">
        <v>8</v>
      </c>
      <c r="D153" s="162" t="s">
        <v>11</v>
      </c>
      <c r="E153" s="161"/>
    </row>
    <row r="154" spans="1:5" s="143" customFormat="1" ht="30.75" customHeight="1">
      <c r="A154" s="162" t="s">
        <v>218</v>
      </c>
      <c r="B154" s="150" t="s">
        <v>221</v>
      </c>
      <c r="C154" s="150" t="s">
        <v>8</v>
      </c>
      <c r="D154" s="150" t="s">
        <v>36</v>
      </c>
      <c r="E154" s="161"/>
    </row>
    <row r="155" spans="1:5" s="143" customFormat="1" ht="30.75" customHeight="1">
      <c r="A155" s="150" t="s">
        <v>222</v>
      </c>
      <c r="B155" s="150" t="s">
        <v>223</v>
      </c>
      <c r="C155" s="150" t="s">
        <v>8</v>
      </c>
      <c r="D155" s="150" t="s">
        <v>20</v>
      </c>
      <c r="E155" s="161"/>
    </row>
    <row r="156" spans="1:5" s="143" customFormat="1" ht="30.75" customHeight="1">
      <c r="A156" s="150" t="s">
        <v>222</v>
      </c>
      <c r="B156" s="150" t="s">
        <v>224</v>
      </c>
      <c r="C156" s="150" t="s">
        <v>8</v>
      </c>
      <c r="D156" s="150" t="s">
        <v>11</v>
      </c>
      <c r="E156" s="161"/>
    </row>
    <row r="157" spans="1:5" s="143" customFormat="1" ht="30.75" customHeight="1">
      <c r="A157" s="150" t="s">
        <v>225</v>
      </c>
      <c r="B157" s="150" t="s">
        <v>226</v>
      </c>
      <c r="C157" s="150" t="s">
        <v>8</v>
      </c>
      <c r="D157" s="150" t="s">
        <v>42</v>
      </c>
      <c r="E157" s="161"/>
    </row>
    <row r="158" spans="1:5" s="143" customFormat="1" ht="30.75" customHeight="1">
      <c r="A158" s="150" t="s">
        <v>227</v>
      </c>
      <c r="B158" s="150" t="s">
        <v>228</v>
      </c>
      <c r="C158" s="150" t="s">
        <v>8</v>
      </c>
      <c r="D158" s="150" t="s">
        <v>229</v>
      </c>
      <c r="E158" s="161"/>
    </row>
    <row r="159" spans="1:5" s="143" customFormat="1" ht="30.75" customHeight="1">
      <c r="A159" s="150" t="s">
        <v>227</v>
      </c>
      <c r="B159" s="163" t="s">
        <v>230</v>
      </c>
      <c r="C159" s="150" t="s">
        <v>8</v>
      </c>
      <c r="D159" s="163" t="s">
        <v>20</v>
      </c>
      <c r="E159" s="161"/>
    </row>
    <row r="160" spans="1:5" s="143" customFormat="1" ht="30.75" customHeight="1">
      <c r="A160" s="150" t="s">
        <v>231</v>
      </c>
      <c r="B160" s="150" t="s">
        <v>232</v>
      </c>
      <c r="C160" s="150" t="s">
        <v>8</v>
      </c>
      <c r="D160" s="150" t="s">
        <v>15</v>
      </c>
      <c r="E160" s="161"/>
    </row>
    <row r="161" spans="1:5" s="143" customFormat="1" ht="30.75" customHeight="1">
      <c r="A161" s="150" t="s">
        <v>231</v>
      </c>
      <c r="B161" s="150" t="s">
        <v>233</v>
      </c>
      <c r="C161" s="150" t="s">
        <v>8</v>
      </c>
      <c r="D161" s="150" t="s">
        <v>20</v>
      </c>
      <c r="E161" s="161"/>
    </row>
    <row r="162" spans="1:5" s="143" customFormat="1" ht="30.75" customHeight="1">
      <c r="A162" s="150" t="s">
        <v>234</v>
      </c>
      <c r="B162" s="150" t="s">
        <v>235</v>
      </c>
      <c r="C162" s="150" t="s">
        <v>8</v>
      </c>
      <c r="D162" s="150" t="s">
        <v>34</v>
      </c>
      <c r="E162" s="161"/>
    </row>
    <row r="163" spans="1:5" s="143" customFormat="1" ht="30.75" customHeight="1">
      <c r="A163" s="150" t="s">
        <v>234</v>
      </c>
      <c r="B163" s="150" t="s">
        <v>236</v>
      </c>
      <c r="C163" s="150" t="s">
        <v>8</v>
      </c>
      <c r="D163" s="150" t="s">
        <v>36</v>
      </c>
      <c r="E163" s="161"/>
    </row>
    <row r="164" spans="1:5" s="143" customFormat="1" ht="30.75" customHeight="1">
      <c r="A164" s="150" t="s">
        <v>237</v>
      </c>
      <c r="B164" s="150" t="s">
        <v>238</v>
      </c>
      <c r="C164" s="150" t="s">
        <v>8</v>
      </c>
      <c r="D164" s="150" t="s">
        <v>36</v>
      </c>
      <c r="E164" s="161"/>
    </row>
    <row r="165" spans="1:5" s="143" customFormat="1" ht="30.75" customHeight="1">
      <c r="A165" s="150" t="s">
        <v>237</v>
      </c>
      <c r="B165" s="150" t="s">
        <v>239</v>
      </c>
      <c r="C165" s="150" t="s">
        <v>8</v>
      </c>
      <c r="D165" s="150" t="s">
        <v>20</v>
      </c>
      <c r="E165" s="161"/>
    </row>
    <row r="166" spans="1:5" s="143" customFormat="1" ht="30.75" customHeight="1">
      <c r="A166" s="164" t="s">
        <v>240</v>
      </c>
      <c r="B166" s="150" t="s">
        <v>241</v>
      </c>
      <c r="C166" s="150" t="s">
        <v>8</v>
      </c>
      <c r="D166" s="150" t="s">
        <v>42</v>
      </c>
      <c r="E166" s="161"/>
    </row>
    <row r="167" spans="1:5" s="143" customFormat="1" ht="30.75" customHeight="1">
      <c r="A167" s="150" t="s">
        <v>242</v>
      </c>
      <c r="B167" s="164" t="s">
        <v>243</v>
      </c>
      <c r="C167" s="150" t="s">
        <v>8</v>
      </c>
      <c r="D167" s="150" t="s">
        <v>11</v>
      </c>
      <c r="E167" s="161"/>
    </row>
    <row r="168" spans="1:5" s="143" customFormat="1" ht="30.75" customHeight="1">
      <c r="A168" s="150" t="s">
        <v>242</v>
      </c>
      <c r="B168" s="150" t="s">
        <v>244</v>
      </c>
      <c r="C168" s="150" t="s">
        <v>8</v>
      </c>
      <c r="D168" s="150" t="s">
        <v>15</v>
      </c>
      <c r="E168" s="161"/>
    </row>
    <row r="169" spans="1:5" s="143" customFormat="1" ht="30.75" customHeight="1">
      <c r="A169" s="150" t="s">
        <v>245</v>
      </c>
      <c r="B169" s="150" t="s">
        <v>246</v>
      </c>
      <c r="C169" s="150" t="s">
        <v>8</v>
      </c>
      <c r="D169" s="150" t="s">
        <v>15</v>
      </c>
      <c r="E169" s="161"/>
    </row>
    <row r="170" spans="1:5" s="143" customFormat="1" ht="30.75" customHeight="1">
      <c r="A170" s="150" t="s">
        <v>245</v>
      </c>
      <c r="B170" s="150" t="s">
        <v>247</v>
      </c>
      <c r="C170" s="150" t="s">
        <v>8</v>
      </c>
      <c r="D170" s="150" t="s">
        <v>20</v>
      </c>
      <c r="E170" s="161"/>
    </row>
    <row r="171" spans="1:5" s="143" customFormat="1" ht="30.75" customHeight="1">
      <c r="A171" s="150" t="s">
        <v>248</v>
      </c>
      <c r="B171" s="150" t="s">
        <v>249</v>
      </c>
      <c r="C171" s="150" t="s">
        <v>8</v>
      </c>
      <c r="D171" s="150" t="s">
        <v>82</v>
      </c>
      <c r="E171" s="161"/>
    </row>
    <row r="172" spans="1:5" s="143" customFormat="1" ht="30.75" customHeight="1">
      <c r="A172" s="150" t="s">
        <v>250</v>
      </c>
      <c r="B172" s="150" t="s">
        <v>251</v>
      </c>
      <c r="C172" s="150" t="s">
        <v>8</v>
      </c>
      <c r="D172" s="150" t="s">
        <v>11</v>
      </c>
      <c r="E172" s="161"/>
    </row>
    <row r="173" spans="1:5" s="143" customFormat="1" ht="30.75" customHeight="1">
      <c r="A173" s="150" t="s">
        <v>250</v>
      </c>
      <c r="B173" s="150" t="s">
        <v>252</v>
      </c>
      <c r="C173" s="150" t="s">
        <v>8</v>
      </c>
      <c r="D173" s="150" t="s">
        <v>11</v>
      </c>
      <c r="E173" s="161"/>
    </row>
    <row r="174" spans="1:5" s="143" customFormat="1" ht="30.75" customHeight="1">
      <c r="A174" s="150" t="s">
        <v>253</v>
      </c>
      <c r="B174" s="150" t="s">
        <v>254</v>
      </c>
      <c r="C174" s="150" t="s">
        <v>8</v>
      </c>
      <c r="D174" s="150" t="s">
        <v>48</v>
      </c>
      <c r="E174" s="161"/>
    </row>
    <row r="175" spans="1:5" s="143" customFormat="1" ht="30.75" customHeight="1">
      <c r="A175" s="150" t="s">
        <v>255</v>
      </c>
      <c r="B175" s="150" t="s">
        <v>256</v>
      </c>
      <c r="C175" s="150" t="s">
        <v>8</v>
      </c>
      <c r="D175" s="150" t="s">
        <v>11</v>
      </c>
      <c r="E175" s="161"/>
    </row>
    <row r="176" spans="1:5" s="143" customFormat="1" ht="30.75" customHeight="1">
      <c r="A176" s="150" t="s">
        <v>255</v>
      </c>
      <c r="B176" s="150" t="s">
        <v>257</v>
      </c>
      <c r="C176" s="150" t="s">
        <v>8</v>
      </c>
      <c r="D176" s="150" t="s">
        <v>11</v>
      </c>
      <c r="E176" s="161"/>
    </row>
    <row r="177" spans="1:5" s="143" customFormat="1" ht="30.75" customHeight="1">
      <c r="A177" s="150" t="s">
        <v>255</v>
      </c>
      <c r="B177" s="150" t="s">
        <v>258</v>
      </c>
      <c r="C177" s="150" t="s">
        <v>8</v>
      </c>
      <c r="D177" s="150" t="s">
        <v>11</v>
      </c>
      <c r="E177" s="161"/>
    </row>
    <row r="178" spans="1:5" s="143" customFormat="1" ht="30.75" customHeight="1">
      <c r="A178" s="150" t="s">
        <v>255</v>
      </c>
      <c r="B178" s="150" t="s">
        <v>259</v>
      </c>
      <c r="C178" s="150" t="s">
        <v>8</v>
      </c>
      <c r="D178" s="150" t="s">
        <v>11</v>
      </c>
      <c r="E178" s="161"/>
    </row>
    <row r="179" spans="1:5" s="143" customFormat="1" ht="30.75" customHeight="1">
      <c r="A179" s="150" t="s">
        <v>255</v>
      </c>
      <c r="B179" s="150" t="s">
        <v>260</v>
      </c>
      <c r="C179" s="150" t="s">
        <v>8</v>
      </c>
      <c r="D179" s="150" t="s">
        <v>15</v>
      </c>
      <c r="E179" s="161"/>
    </row>
    <row r="180" spans="1:5" s="143" customFormat="1" ht="30.75" customHeight="1">
      <c r="A180" s="150" t="s">
        <v>255</v>
      </c>
      <c r="B180" s="150" t="s">
        <v>261</v>
      </c>
      <c r="C180" s="150" t="s">
        <v>8</v>
      </c>
      <c r="D180" s="150" t="s">
        <v>15</v>
      </c>
      <c r="E180" s="161"/>
    </row>
    <row r="181" spans="1:5" s="143" customFormat="1" ht="30.75" customHeight="1">
      <c r="A181" s="150" t="s">
        <v>255</v>
      </c>
      <c r="B181" s="150" t="s">
        <v>262</v>
      </c>
      <c r="C181" s="150" t="s">
        <v>8</v>
      </c>
      <c r="D181" s="150" t="s">
        <v>15</v>
      </c>
      <c r="E181" s="161"/>
    </row>
    <row r="182" spans="1:5" s="143" customFormat="1" ht="30.75" customHeight="1">
      <c r="A182" s="150" t="s">
        <v>255</v>
      </c>
      <c r="B182" s="150" t="s">
        <v>263</v>
      </c>
      <c r="C182" s="150" t="s">
        <v>8</v>
      </c>
      <c r="D182" s="150" t="s">
        <v>15</v>
      </c>
      <c r="E182" s="161"/>
    </row>
    <row r="183" spans="1:5" s="143" customFormat="1" ht="30.75" customHeight="1">
      <c r="A183" s="150" t="s">
        <v>255</v>
      </c>
      <c r="B183" s="150" t="s">
        <v>264</v>
      </c>
      <c r="C183" s="150" t="s">
        <v>8</v>
      </c>
      <c r="D183" s="150" t="s">
        <v>20</v>
      </c>
      <c r="E183" s="161"/>
    </row>
    <row r="184" spans="1:5" s="143" customFormat="1" ht="30.75" customHeight="1">
      <c r="A184" s="150" t="s">
        <v>255</v>
      </c>
      <c r="B184" s="150" t="s">
        <v>265</v>
      </c>
      <c r="C184" s="150" t="s">
        <v>8</v>
      </c>
      <c r="D184" s="150" t="s">
        <v>20</v>
      </c>
      <c r="E184" s="161"/>
    </row>
    <row r="185" spans="1:5" s="143" customFormat="1" ht="30.75" customHeight="1">
      <c r="A185" s="150" t="s">
        <v>255</v>
      </c>
      <c r="B185" s="150" t="s">
        <v>266</v>
      </c>
      <c r="C185" s="150" t="s">
        <v>8</v>
      </c>
      <c r="D185" s="150" t="s">
        <v>20</v>
      </c>
      <c r="E185" s="161"/>
    </row>
    <row r="186" spans="1:5" s="143" customFormat="1" ht="30.75" customHeight="1">
      <c r="A186" s="150" t="s">
        <v>255</v>
      </c>
      <c r="B186" s="150" t="s">
        <v>267</v>
      </c>
      <c r="C186" s="150" t="s">
        <v>8</v>
      </c>
      <c r="D186" s="150" t="s">
        <v>20</v>
      </c>
      <c r="E186" s="161"/>
    </row>
    <row r="187" spans="1:5" s="143" customFormat="1" ht="30.75" customHeight="1">
      <c r="A187" s="150" t="s">
        <v>255</v>
      </c>
      <c r="B187" s="150" t="s">
        <v>194</v>
      </c>
      <c r="C187" s="150" t="s">
        <v>8</v>
      </c>
      <c r="D187" s="150" t="s">
        <v>48</v>
      </c>
      <c r="E187" s="161"/>
    </row>
    <row r="188" spans="1:5" s="143" customFormat="1" ht="30.75" customHeight="1">
      <c r="A188" s="150" t="s">
        <v>255</v>
      </c>
      <c r="B188" s="150" t="s">
        <v>268</v>
      </c>
      <c r="C188" s="150" t="s">
        <v>8</v>
      </c>
      <c r="D188" s="150" t="s">
        <v>61</v>
      </c>
      <c r="E188" s="161"/>
    </row>
    <row r="189" spans="1:5" s="143" customFormat="1" ht="30.75" customHeight="1">
      <c r="A189" s="150" t="s">
        <v>269</v>
      </c>
      <c r="B189" s="150" t="s">
        <v>270</v>
      </c>
      <c r="C189" s="150" t="s">
        <v>8</v>
      </c>
      <c r="D189" s="150" t="s">
        <v>11</v>
      </c>
      <c r="E189" s="161"/>
    </row>
    <row r="190" spans="1:5" s="143" customFormat="1" ht="30.75" customHeight="1">
      <c r="A190" s="150" t="s">
        <v>271</v>
      </c>
      <c r="B190" s="150" t="s">
        <v>272</v>
      </c>
      <c r="C190" s="150" t="s">
        <v>8</v>
      </c>
      <c r="D190" s="150" t="s">
        <v>15</v>
      </c>
      <c r="E190" s="161"/>
    </row>
    <row r="191" spans="1:5" s="143" customFormat="1" ht="30.75" customHeight="1">
      <c r="A191" s="153" t="s">
        <v>273</v>
      </c>
      <c r="B191" s="153" t="s">
        <v>274</v>
      </c>
      <c r="C191" s="153" t="s">
        <v>8</v>
      </c>
      <c r="D191" s="153" t="s">
        <v>34</v>
      </c>
      <c r="E191" s="161"/>
    </row>
    <row r="192" spans="1:5" s="143" customFormat="1" ht="30.75" customHeight="1">
      <c r="A192" s="153" t="s">
        <v>273</v>
      </c>
      <c r="B192" s="153" t="s">
        <v>275</v>
      </c>
      <c r="C192" s="153" t="s">
        <v>8</v>
      </c>
      <c r="D192" s="153" t="s">
        <v>61</v>
      </c>
      <c r="E192" s="161"/>
    </row>
    <row r="193" spans="1:5" s="143" customFormat="1" ht="30.75" customHeight="1">
      <c r="A193" s="153" t="s">
        <v>273</v>
      </c>
      <c r="B193" s="153" t="s">
        <v>276</v>
      </c>
      <c r="C193" s="153" t="s">
        <v>8</v>
      </c>
      <c r="D193" s="153" t="s">
        <v>11</v>
      </c>
      <c r="E193" s="161"/>
    </row>
    <row r="194" spans="1:5" s="143" customFormat="1" ht="30.75" customHeight="1">
      <c r="A194" s="153" t="s">
        <v>273</v>
      </c>
      <c r="B194" s="153" t="s">
        <v>277</v>
      </c>
      <c r="C194" s="153" t="s">
        <v>8</v>
      </c>
      <c r="D194" s="153" t="s">
        <v>11</v>
      </c>
      <c r="E194" s="161"/>
    </row>
    <row r="195" spans="1:5" s="143" customFormat="1" ht="30.75" customHeight="1">
      <c r="A195" s="153" t="s">
        <v>273</v>
      </c>
      <c r="B195" s="153" t="s">
        <v>278</v>
      </c>
      <c r="C195" s="153" t="s">
        <v>8</v>
      </c>
      <c r="D195" s="153" t="s">
        <v>11</v>
      </c>
      <c r="E195" s="161"/>
    </row>
    <row r="196" spans="1:5" s="143" customFormat="1" ht="30.75" customHeight="1">
      <c r="A196" s="153" t="s">
        <v>273</v>
      </c>
      <c r="B196" s="153" t="s">
        <v>279</v>
      </c>
      <c r="C196" s="153" t="s">
        <v>8</v>
      </c>
      <c r="D196" s="153" t="s">
        <v>11</v>
      </c>
      <c r="E196" s="161"/>
    </row>
  </sheetData>
  <sheetProtection selectLockedCells="1" selectUnlockedCells="1"/>
  <mergeCells count="4">
    <mergeCell ref="A1:D1"/>
    <mergeCell ref="C2:D2"/>
    <mergeCell ref="A2:A3"/>
    <mergeCell ref="B2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32.625" style="56" customWidth="1"/>
    <col min="2" max="2" width="17.625" style="2" customWidth="1"/>
    <col min="3" max="4" width="17.875" style="56" customWidth="1"/>
    <col min="5" max="245" width="9.00390625" style="56" customWidth="1"/>
  </cols>
  <sheetData>
    <row r="1" spans="1:4" s="56" customFormat="1" ht="54" customHeight="1">
      <c r="A1" s="3" t="s">
        <v>1044</v>
      </c>
      <c r="B1" s="3"/>
      <c r="C1" s="3"/>
      <c r="D1" s="3"/>
    </row>
    <row r="2" spans="1:4" s="56" customFormat="1" ht="25.5" customHeight="1">
      <c r="A2" s="39" t="s">
        <v>1</v>
      </c>
      <c r="B2" s="39" t="s">
        <v>2</v>
      </c>
      <c r="C2" s="20" t="s">
        <v>3</v>
      </c>
      <c r="D2" s="20"/>
    </row>
    <row r="3" spans="1:4" s="56" customFormat="1" ht="25.5" customHeight="1">
      <c r="A3" s="40"/>
      <c r="B3" s="40"/>
      <c r="C3" s="20" t="s">
        <v>4</v>
      </c>
      <c r="D3" s="20" t="s">
        <v>5</v>
      </c>
    </row>
    <row r="4" spans="1:4" s="57" customFormat="1" ht="33.75" customHeight="1">
      <c r="A4" s="20" t="s">
        <v>1045</v>
      </c>
      <c r="B4" s="20" t="s">
        <v>1046</v>
      </c>
      <c r="C4" s="20" t="s">
        <v>8</v>
      </c>
      <c r="D4" s="20" t="s">
        <v>11</v>
      </c>
    </row>
    <row r="5" spans="1:4" s="57" customFormat="1" ht="33.75" customHeight="1">
      <c r="A5" s="20" t="s">
        <v>1045</v>
      </c>
      <c r="B5" s="20" t="s">
        <v>1047</v>
      </c>
      <c r="C5" s="20" t="s">
        <v>8</v>
      </c>
      <c r="D5" s="20" t="s">
        <v>48</v>
      </c>
    </row>
    <row r="6" spans="1:4" s="57" customFormat="1" ht="33.75" customHeight="1">
      <c r="A6" s="20" t="s">
        <v>1045</v>
      </c>
      <c r="B6" s="20" t="s">
        <v>1048</v>
      </c>
      <c r="C6" s="20" t="s">
        <v>8</v>
      </c>
      <c r="D6" s="20" t="s">
        <v>34</v>
      </c>
    </row>
    <row r="7" spans="1:4" s="51" customFormat="1" ht="33.75" customHeight="1">
      <c r="A7" s="20" t="s">
        <v>1049</v>
      </c>
      <c r="B7" s="20" t="s">
        <v>1050</v>
      </c>
      <c r="C7" s="20" t="s">
        <v>8</v>
      </c>
      <c r="D7" s="20" t="s">
        <v>48</v>
      </c>
    </row>
    <row r="8" spans="1:4" s="57" customFormat="1" ht="33.75" customHeight="1">
      <c r="A8" s="20" t="s">
        <v>1049</v>
      </c>
      <c r="B8" s="20" t="s">
        <v>1051</v>
      </c>
      <c r="C8" s="20" t="s">
        <v>8</v>
      </c>
      <c r="D8" s="20" t="s">
        <v>61</v>
      </c>
    </row>
    <row r="9" spans="1:4" s="51" customFormat="1" ht="33.75" customHeight="1">
      <c r="A9" s="20" t="s">
        <v>1052</v>
      </c>
      <c r="B9" s="20" t="s">
        <v>1053</v>
      </c>
      <c r="C9" s="20" t="s">
        <v>8</v>
      </c>
      <c r="D9" s="20" t="s">
        <v>23</v>
      </c>
    </row>
    <row r="10" spans="1:4" s="58" customFormat="1" ht="33.75" customHeight="1">
      <c r="A10" s="20" t="s">
        <v>1052</v>
      </c>
      <c r="B10" s="20" t="s">
        <v>1054</v>
      </c>
      <c r="C10" s="20" t="s">
        <v>8</v>
      </c>
      <c r="D10" s="20" t="s">
        <v>48</v>
      </c>
    </row>
    <row r="11" spans="1:4" s="51" customFormat="1" ht="33.75" customHeight="1">
      <c r="A11" s="20" t="s">
        <v>1055</v>
      </c>
      <c r="B11" s="20" t="s">
        <v>1056</v>
      </c>
      <c r="C11" s="20" t="s">
        <v>8</v>
      </c>
      <c r="D11" s="20" t="s">
        <v>42</v>
      </c>
    </row>
    <row r="12" spans="1:4" s="57" customFormat="1" ht="33.75" customHeight="1">
      <c r="A12" s="20" t="s">
        <v>1057</v>
      </c>
      <c r="B12" s="20" t="s">
        <v>1058</v>
      </c>
      <c r="C12" s="20" t="s">
        <v>8</v>
      </c>
      <c r="D12" s="20" t="s">
        <v>130</v>
      </c>
    </row>
    <row r="13" spans="1:4" s="59" customFormat="1" ht="33.75" customHeight="1">
      <c r="A13" s="20" t="s">
        <v>1057</v>
      </c>
      <c r="B13" s="20" t="s">
        <v>1059</v>
      </c>
      <c r="C13" s="20" t="s">
        <v>8</v>
      </c>
      <c r="D13" s="20" t="s">
        <v>11</v>
      </c>
    </row>
    <row r="14" spans="1:4" s="51" customFormat="1" ht="33.75" customHeight="1">
      <c r="A14" s="20" t="s">
        <v>1060</v>
      </c>
      <c r="B14" s="20" t="s">
        <v>356</v>
      </c>
      <c r="C14" s="20" t="s">
        <v>8</v>
      </c>
      <c r="D14" s="20" t="s">
        <v>20</v>
      </c>
    </row>
    <row r="15" spans="1:4" s="59" customFormat="1" ht="33.75" customHeight="1">
      <c r="A15" s="20" t="s">
        <v>1061</v>
      </c>
      <c r="B15" s="20" t="s">
        <v>1062</v>
      </c>
      <c r="C15" s="20" t="s">
        <v>8</v>
      </c>
      <c r="D15" s="20" t="s">
        <v>15</v>
      </c>
    </row>
    <row r="16" spans="1:4" s="51" customFormat="1" ht="33.75" customHeight="1">
      <c r="A16" s="20" t="s">
        <v>1063</v>
      </c>
      <c r="B16" s="20" t="s">
        <v>1064</v>
      </c>
      <c r="C16" s="20" t="s">
        <v>8</v>
      </c>
      <c r="D16" s="20" t="s">
        <v>31</v>
      </c>
    </row>
    <row r="17" spans="1:4" s="51" customFormat="1" ht="33.75" customHeight="1">
      <c r="A17" s="20" t="s">
        <v>1065</v>
      </c>
      <c r="B17" s="20" t="s">
        <v>1066</v>
      </c>
      <c r="C17" s="20" t="s">
        <v>8</v>
      </c>
      <c r="D17" s="20" t="s">
        <v>42</v>
      </c>
    </row>
    <row r="18" spans="1:4" s="57" customFormat="1" ht="33.75" customHeight="1">
      <c r="A18" s="20" t="s">
        <v>1067</v>
      </c>
      <c r="B18" s="20" t="s">
        <v>1068</v>
      </c>
      <c r="C18" s="20" t="s">
        <v>8</v>
      </c>
      <c r="D18" s="20" t="s">
        <v>36</v>
      </c>
    </row>
    <row r="19" spans="1:4" s="51" customFormat="1" ht="33.75" customHeight="1">
      <c r="A19" s="20" t="s">
        <v>1069</v>
      </c>
      <c r="B19" s="20" t="s">
        <v>1070</v>
      </c>
      <c r="C19" s="20" t="s">
        <v>8</v>
      </c>
      <c r="D19" s="20" t="s">
        <v>11</v>
      </c>
    </row>
    <row r="20" spans="1:4" s="57" customFormat="1" ht="33.75" customHeight="1">
      <c r="A20" s="20" t="s">
        <v>1071</v>
      </c>
      <c r="B20" s="20" t="s">
        <v>1072</v>
      </c>
      <c r="C20" s="20" t="s">
        <v>8</v>
      </c>
      <c r="D20" s="20" t="s">
        <v>11</v>
      </c>
    </row>
    <row r="21" spans="1:4" s="51" customFormat="1" ht="33.75" customHeight="1">
      <c r="A21" s="20" t="s">
        <v>1073</v>
      </c>
      <c r="B21" s="20" t="s">
        <v>1074</v>
      </c>
      <c r="C21" s="20" t="s">
        <v>8</v>
      </c>
      <c r="D21" s="20" t="s">
        <v>11</v>
      </c>
    </row>
    <row r="22" spans="1:4" s="51" customFormat="1" ht="33.75" customHeight="1">
      <c r="A22" s="20" t="s">
        <v>1075</v>
      </c>
      <c r="B22" s="20" t="s">
        <v>1076</v>
      </c>
      <c r="C22" s="20" t="s">
        <v>8</v>
      </c>
      <c r="D22" s="20" t="s">
        <v>11</v>
      </c>
    </row>
    <row r="23" spans="1:4" s="51" customFormat="1" ht="33.75" customHeight="1">
      <c r="A23" s="20" t="s">
        <v>1077</v>
      </c>
      <c r="B23" s="20" t="s">
        <v>1078</v>
      </c>
      <c r="C23" s="20" t="s">
        <v>8</v>
      </c>
      <c r="D23" s="20" t="s">
        <v>15</v>
      </c>
    </row>
    <row r="24" spans="1:4" s="60" customFormat="1" ht="33.75" customHeight="1">
      <c r="A24" s="20" t="s">
        <v>1079</v>
      </c>
      <c r="B24" s="20" t="s">
        <v>1080</v>
      </c>
      <c r="C24" s="20" t="s">
        <v>8</v>
      </c>
      <c r="D24" s="20" t="s">
        <v>15</v>
      </c>
    </row>
    <row r="25" spans="1:4" s="51" customFormat="1" ht="33.75" customHeight="1">
      <c r="A25" s="20" t="s">
        <v>1081</v>
      </c>
      <c r="B25" s="20" t="s">
        <v>1082</v>
      </c>
      <c r="C25" s="20" t="s">
        <v>8</v>
      </c>
      <c r="D25" s="20" t="s">
        <v>11</v>
      </c>
    </row>
    <row r="26" spans="1:4" s="51" customFormat="1" ht="33.75" customHeight="1">
      <c r="A26" s="20" t="s">
        <v>1083</v>
      </c>
      <c r="B26" s="20" t="s">
        <v>1084</v>
      </c>
      <c r="C26" s="20" t="s">
        <v>8</v>
      </c>
      <c r="D26" s="20" t="s">
        <v>11</v>
      </c>
    </row>
    <row r="27" spans="1:4" s="51" customFormat="1" ht="33.75" customHeight="1">
      <c r="A27" s="20" t="s">
        <v>1085</v>
      </c>
      <c r="B27" s="20" t="s">
        <v>1086</v>
      </c>
      <c r="C27" s="20" t="s">
        <v>8</v>
      </c>
      <c r="D27" s="20" t="s">
        <v>11</v>
      </c>
    </row>
    <row r="28" spans="1:4" s="51" customFormat="1" ht="33.75" customHeight="1">
      <c r="A28" s="20" t="s">
        <v>1087</v>
      </c>
      <c r="B28" s="20" t="s">
        <v>1088</v>
      </c>
      <c r="C28" s="20" t="s">
        <v>8</v>
      </c>
      <c r="D28" s="20" t="s">
        <v>20</v>
      </c>
    </row>
    <row r="29" spans="1:4" s="51" customFormat="1" ht="33.75" customHeight="1">
      <c r="A29" s="20" t="s">
        <v>1089</v>
      </c>
      <c r="B29" s="20" t="s">
        <v>1090</v>
      </c>
      <c r="C29" s="20" t="s">
        <v>8</v>
      </c>
      <c r="D29" s="20" t="s">
        <v>15</v>
      </c>
    </row>
    <row r="30" spans="1:4" s="57" customFormat="1" ht="33.75" customHeight="1">
      <c r="A30" s="20" t="s">
        <v>1091</v>
      </c>
      <c r="B30" s="20" t="s">
        <v>1092</v>
      </c>
      <c r="C30" s="20" t="s">
        <v>8</v>
      </c>
      <c r="D30" s="20" t="s">
        <v>15</v>
      </c>
    </row>
    <row r="31" spans="1:4" s="51" customFormat="1" ht="33.75" customHeight="1">
      <c r="A31" s="20" t="s">
        <v>1093</v>
      </c>
      <c r="B31" s="20" t="s">
        <v>1094</v>
      </c>
      <c r="C31" s="20" t="s">
        <v>8</v>
      </c>
      <c r="D31" s="20" t="s">
        <v>27</v>
      </c>
    </row>
    <row r="32" spans="1:4" s="59" customFormat="1" ht="33.75" customHeight="1">
      <c r="A32" s="20" t="s">
        <v>1095</v>
      </c>
      <c r="B32" s="20" t="s">
        <v>1096</v>
      </c>
      <c r="C32" s="20" t="s">
        <v>8</v>
      </c>
      <c r="D32" s="20" t="s">
        <v>15</v>
      </c>
    </row>
    <row r="33" spans="1:4" s="51" customFormat="1" ht="33.75" customHeight="1">
      <c r="A33" s="20" t="s">
        <v>1097</v>
      </c>
      <c r="B33" s="20" t="s">
        <v>1098</v>
      </c>
      <c r="C33" s="20" t="s">
        <v>8</v>
      </c>
      <c r="D33" s="20" t="s">
        <v>408</v>
      </c>
    </row>
    <row r="34" spans="1:4" s="51" customFormat="1" ht="33.75" customHeight="1">
      <c r="A34" s="20" t="s">
        <v>1097</v>
      </c>
      <c r="B34" s="20" t="s">
        <v>1099</v>
      </c>
      <c r="C34" s="20" t="s">
        <v>8</v>
      </c>
      <c r="D34" s="20" t="s">
        <v>15</v>
      </c>
    </row>
    <row r="35" spans="1:4" s="51" customFormat="1" ht="33.75" customHeight="1">
      <c r="A35" s="20" t="s">
        <v>1100</v>
      </c>
      <c r="B35" s="20" t="s">
        <v>1101</v>
      </c>
      <c r="C35" s="20" t="s">
        <v>8</v>
      </c>
      <c r="D35" s="20" t="s">
        <v>15</v>
      </c>
    </row>
    <row r="36" spans="1:4" s="51" customFormat="1" ht="33.75" customHeight="1">
      <c r="A36" s="20" t="s">
        <v>1102</v>
      </c>
      <c r="B36" s="20" t="s">
        <v>1103</v>
      </c>
      <c r="C36" s="20" t="s">
        <v>8</v>
      </c>
      <c r="D36" s="20" t="s">
        <v>11</v>
      </c>
    </row>
    <row r="37" spans="1:4" s="1" customFormat="1" ht="33.75" customHeight="1">
      <c r="A37" s="20" t="s">
        <v>1104</v>
      </c>
      <c r="B37" s="20" t="s">
        <v>1105</v>
      </c>
      <c r="C37" s="20" t="s">
        <v>8</v>
      </c>
      <c r="D37" s="20" t="s">
        <v>408</v>
      </c>
    </row>
    <row r="38" spans="1:4" s="51" customFormat="1" ht="33.75" customHeight="1">
      <c r="A38" s="20" t="s">
        <v>1106</v>
      </c>
      <c r="B38" s="20" t="s">
        <v>1107</v>
      </c>
      <c r="C38" s="20" t="s">
        <v>8</v>
      </c>
      <c r="D38" s="20" t="s">
        <v>373</v>
      </c>
    </row>
    <row r="39" spans="1:4" s="51" customFormat="1" ht="33.75" customHeight="1">
      <c r="A39" s="20" t="s">
        <v>1108</v>
      </c>
      <c r="B39" s="20" t="s">
        <v>1109</v>
      </c>
      <c r="C39" s="20" t="s">
        <v>8</v>
      </c>
      <c r="D39" s="20" t="s">
        <v>98</v>
      </c>
    </row>
    <row r="40" spans="1:4" s="57" customFormat="1" ht="33.75" customHeight="1">
      <c r="A40" s="20" t="s">
        <v>1110</v>
      </c>
      <c r="B40" s="20" t="s">
        <v>1111</v>
      </c>
      <c r="C40" s="20" t="s">
        <v>8</v>
      </c>
      <c r="D40" s="20" t="s">
        <v>15</v>
      </c>
    </row>
    <row r="41" spans="1:4" s="51" customFormat="1" ht="33.75" customHeight="1">
      <c r="A41" s="20" t="s">
        <v>1112</v>
      </c>
      <c r="B41" s="20" t="s">
        <v>1113</v>
      </c>
      <c r="C41" s="20" t="s">
        <v>8</v>
      </c>
      <c r="D41" s="20" t="s">
        <v>15</v>
      </c>
    </row>
    <row r="42" spans="1:4" s="57" customFormat="1" ht="33.75" customHeight="1">
      <c r="A42" s="20" t="s">
        <v>1114</v>
      </c>
      <c r="B42" s="20" t="s">
        <v>1115</v>
      </c>
      <c r="C42" s="20" t="s">
        <v>8</v>
      </c>
      <c r="D42" s="20" t="s">
        <v>42</v>
      </c>
    </row>
    <row r="43" spans="1:4" s="51" customFormat="1" ht="33.75" customHeight="1">
      <c r="A43" s="20" t="s">
        <v>1116</v>
      </c>
      <c r="B43" s="20" t="s">
        <v>1117</v>
      </c>
      <c r="C43" s="20" t="s">
        <v>8</v>
      </c>
      <c r="D43" s="20" t="s">
        <v>42</v>
      </c>
    </row>
    <row r="44" spans="1:4" s="51" customFormat="1" ht="33.75" customHeight="1">
      <c r="A44" s="20" t="s">
        <v>1118</v>
      </c>
      <c r="B44" s="20" t="s">
        <v>1119</v>
      </c>
      <c r="C44" s="20" t="s">
        <v>8</v>
      </c>
      <c r="D44" s="20" t="s">
        <v>11</v>
      </c>
    </row>
    <row r="45" spans="1:4" s="57" customFormat="1" ht="33.75" customHeight="1">
      <c r="A45" s="20" t="s">
        <v>1120</v>
      </c>
      <c r="B45" s="20" t="s">
        <v>1111</v>
      </c>
      <c r="C45" s="20" t="s">
        <v>8</v>
      </c>
      <c r="D45" s="20" t="s">
        <v>618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J54"/>
  <sheetViews>
    <sheetView zoomScaleSheetLayoutView="100" workbookViewId="0" topLeftCell="A1">
      <selection activeCell="E17" sqref="E17:E19"/>
    </sheetView>
  </sheetViews>
  <sheetFormatPr defaultColWidth="9.00390625" defaultRowHeight="14.25"/>
  <cols>
    <col min="1" max="1" width="33.125" style="1" customWidth="1"/>
    <col min="2" max="2" width="19.00390625" style="1" customWidth="1"/>
    <col min="3" max="4" width="18.875" style="1" customWidth="1"/>
    <col min="5" max="244" width="9.00390625" style="1" customWidth="1"/>
  </cols>
  <sheetData>
    <row r="1" spans="1:4" s="1" customFormat="1" ht="52.5" customHeight="1">
      <c r="A1" s="3" t="s">
        <v>1121</v>
      </c>
      <c r="B1" s="3"/>
      <c r="C1" s="3"/>
      <c r="D1" s="3"/>
    </row>
    <row r="2" spans="1:4" s="1" customFormat="1" ht="30.75" customHeight="1">
      <c r="A2" s="39" t="s">
        <v>1</v>
      </c>
      <c r="B2" s="39" t="s">
        <v>2</v>
      </c>
      <c r="C2" s="20" t="s">
        <v>3</v>
      </c>
      <c r="D2" s="20"/>
    </row>
    <row r="3" spans="1:4" s="1" customFormat="1" ht="38.25" customHeight="1">
      <c r="A3" s="40"/>
      <c r="B3" s="40"/>
      <c r="C3" s="20" t="s">
        <v>4</v>
      </c>
      <c r="D3" s="20" t="s">
        <v>5</v>
      </c>
    </row>
    <row r="4" spans="1:244" s="49" customFormat="1" ht="34.5" customHeight="1">
      <c r="A4" s="21" t="s">
        <v>1122</v>
      </c>
      <c r="B4" s="20" t="s">
        <v>1123</v>
      </c>
      <c r="C4" s="20" t="s">
        <v>8</v>
      </c>
      <c r="D4" s="20" t="s">
        <v>20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</row>
    <row r="5" spans="1:244" s="49" customFormat="1" ht="34.5" customHeight="1">
      <c r="A5" s="21" t="s">
        <v>1122</v>
      </c>
      <c r="B5" s="20" t="s">
        <v>1124</v>
      </c>
      <c r="C5" s="20" t="s">
        <v>8</v>
      </c>
      <c r="D5" s="20" t="s">
        <v>11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</row>
    <row r="6" spans="1:244" s="49" customFormat="1" ht="34.5" customHeight="1">
      <c r="A6" s="53" t="s">
        <v>1125</v>
      </c>
      <c r="B6" s="53" t="s">
        <v>1126</v>
      </c>
      <c r="C6" s="20" t="s">
        <v>8</v>
      </c>
      <c r="D6" s="53" t="s">
        <v>61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</row>
    <row r="7" spans="1:244" s="49" customFormat="1" ht="34.5" customHeight="1">
      <c r="A7" s="53" t="s">
        <v>1125</v>
      </c>
      <c r="B7" s="53" t="s">
        <v>1127</v>
      </c>
      <c r="C7" s="20" t="s">
        <v>8</v>
      </c>
      <c r="D7" s="53" t="s">
        <v>1128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</row>
    <row r="8" spans="1:5" s="50" customFormat="1" ht="34.5" customHeight="1">
      <c r="A8" s="20" t="s">
        <v>1129</v>
      </c>
      <c r="B8" s="20" t="s">
        <v>1130</v>
      </c>
      <c r="C8" s="20" t="s">
        <v>8</v>
      </c>
      <c r="D8" s="20" t="s">
        <v>11</v>
      </c>
      <c r="E8" s="49"/>
    </row>
    <row r="9" spans="1:244" s="49" customFormat="1" ht="34.5" customHeight="1">
      <c r="A9" s="20" t="s">
        <v>1131</v>
      </c>
      <c r="B9" s="20" t="s">
        <v>1132</v>
      </c>
      <c r="C9" s="20" t="s">
        <v>8</v>
      </c>
      <c r="D9" s="54" t="s">
        <v>36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</row>
    <row r="10" spans="1:244" s="49" customFormat="1" ht="34.5" customHeight="1">
      <c r="A10" s="20" t="s">
        <v>1131</v>
      </c>
      <c r="B10" s="23" t="s">
        <v>1133</v>
      </c>
      <c r="C10" s="20" t="s">
        <v>8</v>
      </c>
      <c r="D10" s="54" t="s">
        <v>15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</row>
    <row r="11" spans="1:244" s="49" customFormat="1" ht="34.5" customHeight="1">
      <c r="A11" s="20" t="s">
        <v>1134</v>
      </c>
      <c r="B11" s="20" t="s">
        <v>1135</v>
      </c>
      <c r="C11" s="20" t="s">
        <v>8</v>
      </c>
      <c r="D11" s="20" t="s">
        <v>408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</row>
    <row r="12" spans="1:244" s="49" customFormat="1" ht="34.5" customHeight="1">
      <c r="A12" s="20" t="s">
        <v>1134</v>
      </c>
      <c r="B12" s="20" t="s">
        <v>1136</v>
      </c>
      <c r="C12" s="20" t="s">
        <v>8</v>
      </c>
      <c r="D12" s="20" t="s">
        <v>20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</row>
    <row r="13" spans="1:244" s="49" customFormat="1" ht="34.5" customHeight="1">
      <c r="A13" s="20" t="s">
        <v>1134</v>
      </c>
      <c r="B13" s="20" t="s">
        <v>1137</v>
      </c>
      <c r="C13" s="20" t="s">
        <v>8</v>
      </c>
      <c r="D13" s="20" t="s">
        <v>11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</row>
    <row r="14" spans="1:244" s="49" customFormat="1" ht="34.5" customHeight="1">
      <c r="A14" s="20" t="s">
        <v>1138</v>
      </c>
      <c r="B14" s="20" t="s">
        <v>1139</v>
      </c>
      <c r="C14" s="20" t="s">
        <v>8</v>
      </c>
      <c r="D14" s="20" t="s">
        <v>15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</row>
    <row r="15" spans="1:244" s="49" customFormat="1" ht="34.5" customHeight="1">
      <c r="A15" s="20" t="s">
        <v>1138</v>
      </c>
      <c r="B15" s="23" t="s">
        <v>1140</v>
      </c>
      <c r="C15" s="20" t="s">
        <v>8</v>
      </c>
      <c r="D15" s="20" t="s">
        <v>48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</row>
    <row r="16" spans="1:244" s="49" customFormat="1" ht="34.5" customHeight="1">
      <c r="A16" s="20" t="s">
        <v>1141</v>
      </c>
      <c r="B16" s="20" t="s">
        <v>1142</v>
      </c>
      <c r="C16" s="20" t="s">
        <v>8</v>
      </c>
      <c r="D16" s="20" t="s">
        <v>11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</row>
    <row r="17" spans="1:5" s="50" customFormat="1" ht="34.5" customHeight="1">
      <c r="A17" s="20" t="s">
        <v>1143</v>
      </c>
      <c r="B17" s="20" t="s">
        <v>1144</v>
      </c>
      <c r="C17" s="20" t="s">
        <v>8</v>
      </c>
      <c r="D17" s="20" t="s">
        <v>42</v>
      </c>
      <c r="E17" s="49"/>
    </row>
    <row r="18" spans="1:244" s="49" customFormat="1" ht="34.5" customHeight="1">
      <c r="A18" s="20" t="s">
        <v>1145</v>
      </c>
      <c r="B18" s="20" t="s">
        <v>1146</v>
      </c>
      <c r="C18" s="20" t="s">
        <v>8</v>
      </c>
      <c r="D18" s="20" t="s">
        <v>11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</row>
    <row r="19" spans="1:244" s="49" customFormat="1" ht="34.5" customHeight="1">
      <c r="A19" s="20" t="s">
        <v>1147</v>
      </c>
      <c r="B19" s="20" t="s">
        <v>1148</v>
      </c>
      <c r="C19" s="20" t="s">
        <v>8</v>
      </c>
      <c r="D19" s="20" t="s">
        <v>11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</row>
    <row r="20" spans="1:244" s="49" customFormat="1" ht="34.5" customHeight="1">
      <c r="A20" s="20" t="s">
        <v>1149</v>
      </c>
      <c r="B20" s="20" t="s">
        <v>1150</v>
      </c>
      <c r="C20" s="20" t="s">
        <v>8</v>
      </c>
      <c r="D20" s="20" t="s">
        <v>15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</row>
    <row r="21" spans="1:244" s="49" customFormat="1" ht="34.5" customHeight="1">
      <c r="A21" s="20" t="s">
        <v>1149</v>
      </c>
      <c r="B21" s="20" t="s">
        <v>19</v>
      </c>
      <c r="C21" s="20" t="s">
        <v>8</v>
      </c>
      <c r="D21" s="20" t="s">
        <v>11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</row>
    <row r="22" spans="1:244" s="49" customFormat="1" ht="34.5" customHeight="1">
      <c r="A22" s="20" t="s">
        <v>1151</v>
      </c>
      <c r="B22" s="20" t="s">
        <v>1152</v>
      </c>
      <c r="C22" s="20" t="s">
        <v>8</v>
      </c>
      <c r="D22" s="20" t="s">
        <v>11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</row>
    <row r="23" spans="1:244" s="49" customFormat="1" ht="34.5" customHeight="1">
      <c r="A23" s="20" t="s">
        <v>1153</v>
      </c>
      <c r="B23" s="20" t="s">
        <v>1154</v>
      </c>
      <c r="C23" s="20" t="s">
        <v>8</v>
      </c>
      <c r="D23" s="20" t="s">
        <v>408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</row>
    <row r="24" spans="1:244" s="49" customFormat="1" ht="34.5" customHeight="1">
      <c r="A24" s="20" t="s">
        <v>1153</v>
      </c>
      <c r="B24" s="23" t="s">
        <v>1155</v>
      </c>
      <c r="C24" s="20" t="s">
        <v>8</v>
      </c>
      <c r="D24" s="23" t="s">
        <v>42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</row>
    <row r="25" spans="1:244" s="49" customFormat="1" ht="34.5" customHeight="1">
      <c r="A25" s="20" t="s">
        <v>1156</v>
      </c>
      <c r="B25" s="20" t="s">
        <v>1157</v>
      </c>
      <c r="C25" s="20" t="s">
        <v>8</v>
      </c>
      <c r="D25" s="23" t="s">
        <v>15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</row>
    <row r="26" spans="1:244" s="49" customFormat="1" ht="34.5" customHeight="1">
      <c r="A26" s="20" t="s">
        <v>1156</v>
      </c>
      <c r="B26" s="23" t="s">
        <v>1158</v>
      </c>
      <c r="C26" s="20" t="s">
        <v>8</v>
      </c>
      <c r="D26" s="23" t="s">
        <v>1159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</row>
    <row r="27" spans="1:244" s="49" customFormat="1" ht="34.5" customHeight="1">
      <c r="A27" s="20" t="s">
        <v>1160</v>
      </c>
      <c r="B27" s="20" t="s">
        <v>1161</v>
      </c>
      <c r="C27" s="20" t="s">
        <v>8</v>
      </c>
      <c r="D27" s="20" t="s">
        <v>11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</row>
    <row r="28" spans="1:244" s="49" customFormat="1" ht="34.5" customHeight="1">
      <c r="A28" s="20" t="s">
        <v>1160</v>
      </c>
      <c r="B28" s="20" t="s">
        <v>1162</v>
      </c>
      <c r="C28" s="20" t="s">
        <v>8</v>
      </c>
      <c r="D28" s="20" t="s">
        <v>11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</row>
    <row r="29" spans="1:244" s="49" customFormat="1" ht="34.5" customHeight="1">
      <c r="A29" s="20" t="s">
        <v>1163</v>
      </c>
      <c r="B29" s="23" t="s">
        <v>1164</v>
      </c>
      <c r="C29" s="20" t="s">
        <v>8</v>
      </c>
      <c r="D29" s="20" t="s">
        <v>20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</row>
    <row r="30" spans="1:244" s="49" customFormat="1" ht="34.5" customHeight="1">
      <c r="A30" s="20" t="s">
        <v>1163</v>
      </c>
      <c r="B30" s="20" t="s">
        <v>1165</v>
      </c>
      <c r="C30" s="20" t="s">
        <v>8</v>
      </c>
      <c r="D30" s="20" t="s">
        <v>15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</row>
    <row r="31" spans="1:244" s="51" customFormat="1" ht="34.5" customHeight="1">
      <c r="A31" s="20" t="s">
        <v>1166</v>
      </c>
      <c r="B31" s="20" t="s">
        <v>1167</v>
      </c>
      <c r="C31" s="20" t="s">
        <v>8</v>
      </c>
      <c r="D31" s="20" t="s">
        <v>36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</row>
    <row r="32" spans="1:244" s="51" customFormat="1" ht="34.5" customHeight="1">
      <c r="A32" s="20" t="s">
        <v>1166</v>
      </c>
      <c r="B32" s="20" t="s">
        <v>1168</v>
      </c>
      <c r="C32" s="20" t="s">
        <v>8</v>
      </c>
      <c r="D32" s="20" t="s">
        <v>20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</row>
    <row r="33" spans="1:244" s="49" customFormat="1" ht="34.5" customHeight="1">
      <c r="A33" s="20" t="s">
        <v>1169</v>
      </c>
      <c r="B33" s="20" t="s">
        <v>1170</v>
      </c>
      <c r="C33" s="20" t="s">
        <v>8</v>
      </c>
      <c r="D33" s="20" t="s">
        <v>130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</row>
    <row r="34" spans="1:244" s="49" customFormat="1" ht="34.5" customHeight="1">
      <c r="A34" s="20" t="s">
        <v>1169</v>
      </c>
      <c r="B34" s="20" t="s">
        <v>1171</v>
      </c>
      <c r="C34" s="20" t="s">
        <v>8</v>
      </c>
      <c r="D34" s="20" t="s">
        <v>11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</row>
    <row r="35" spans="1:244" s="49" customFormat="1" ht="34.5" customHeight="1">
      <c r="A35" s="20" t="s">
        <v>1172</v>
      </c>
      <c r="B35" s="20" t="s">
        <v>1173</v>
      </c>
      <c r="C35" s="20" t="s">
        <v>8</v>
      </c>
      <c r="D35" s="20" t="s">
        <v>20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</row>
    <row r="36" spans="1:244" s="49" customFormat="1" ht="34.5" customHeight="1">
      <c r="A36" s="20" t="s">
        <v>1174</v>
      </c>
      <c r="B36" s="20" t="s">
        <v>1175</v>
      </c>
      <c r="C36" s="20" t="s">
        <v>8</v>
      </c>
      <c r="D36" s="20" t="s">
        <v>11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</row>
    <row r="37" spans="1:244" s="49" customFormat="1" ht="34.5" customHeight="1">
      <c r="A37" s="20" t="s">
        <v>1176</v>
      </c>
      <c r="B37" s="20" t="s">
        <v>1177</v>
      </c>
      <c r="C37" s="20" t="s">
        <v>8</v>
      </c>
      <c r="D37" s="20" t="s">
        <v>42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</row>
    <row r="38" spans="1:244" s="49" customFormat="1" ht="34.5" customHeight="1">
      <c r="A38" s="20" t="s">
        <v>1178</v>
      </c>
      <c r="B38" s="20" t="s">
        <v>1032</v>
      </c>
      <c r="C38" s="20" t="s">
        <v>8</v>
      </c>
      <c r="D38" s="20" t="s">
        <v>11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</row>
    <row r="39" spans="1:244" s="49" customFormat="1" ht="34.5" customHeight="1">
      <c r="A39" s="20" t="s">
        <v>1178</v>
      </c>
      <c r="B39" s="20" t="s">
        <v>1179</v>
      </c>
      <c r="C39" s="20" t="s">
        <v>8</v>
      </c>
      <c r="D39" s="20" t="s">
        <v>11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</row>
    <row r="40" spans="1:244" s="49" customFormat="1" ht="34.5" customHeight="1">
      <c r="A40" s="20" t="s">
        <v>1178</v>
      </c>
      <c r="B40" s="20" t="s">
        <v>1180</v>
      </c>
      <c r="C40" s="20" t="s">
        <v>8</v>
      </c>
      <c r="D40" s="20" t="s">
        <v>15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</row>
    <row r="41" spans="1:244" s="49" customFormat="1" ht="34.5" customHeight="1">
      <c r="A41" s="20" t="s">
        <v>1181</v>
      </c>
      <c r="B41" s="20" t="s">
        <v>1182</v>
      </c>
      <c r="C41" s="20" t="s">
        <v>8</v>
      </c>
      <c r="D41" s="20" t="s">
        <v>11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</row>
    <row r="42" spans="1:244" s="49" customFormat="1" ht="34.5" customHeight="1">
      <c r="A42" s="20" t="s">
        <v>1183</v>
      </c>
      <c r="B42" s="20" t="s">
        <v>1184</v>
      </c>
      <c r="C42" s="20" t="s">
        <v>8</v>
      </c>
      <c r="D42" s="20" t="s">
        <v>15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</row>
    <row r="43" spans="1:244" s="49" customFormat="1" ht="34.5" customHeight="1">
      <c r="A43" s="20" t="s">
        <v>1185</v>
      </c>
      <c r="B43" s="20" t="s">
        <v>1186</v>
      </c>
      <c r="C43" s="20" t="s">
        <v>8</v>
      </c>
      <c r="D43" s="20" t="s">
        <v>15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</row>
    <row r="44" spans="1:244" s="49" customFormat="1" ht="34.5" customHeight="1">
      <c r="A44" s="20" t="s">
        <v>1187</v>
      </c>
      <c r="B44" s="20" t="s">
        <v>1188</v>
      </c>
      <c r="C44" s="20" t="s">
        <v>8</v>
      </c>
      <c r="D44" s="20" t="s">
        <v>11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</row>
    <row r="45" spans="1:244" s="49" customFormat="1" ht="34.5" customHeight="1">
      <c r="A45" s="20" t="s">
        <v>1189</v>
      </c>
      <c r="B45" s="20" t="s">
        <v>1190</v>
      </c>
      <c r="C45" s="20" t="s">
        <v>8</v>
      </c>
      <c r="D45" s="20" t="s">
        <v>11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</row>
    <row r="46" spans="1:244" s="49" customFormat="1" ht="34.5" customHeight="1">
      <c r="A46" s="20" t="s">
        <v>1191</v>
      </c>
      <c r="B46" s="20" t="s">
        <v>1192</v>
      </c>
      <c r="C46" s="20" t="s">
        <v>8</v>
      </c>
      <c r="D46" s="20" t="s">
        <v>98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</row>
    <row r="47" spans="1:244" s="52" customFormat="1" ht="34.5" customHeight="1">
      <c r="A47" s="20" t="s">
        <v>1193</v>
      </c>
      <c r="B47" s="20" t="s">
        <v>1194</v>
      </c>
      <c r="C47" s="20" t="s">
        <v>8</v>
      </c>
      <c r="D47" s="20" t="s">
        <v>15</v>
      </c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</row>
    <row r="48" spans="1:244" s="52" customFormat="1" ht="34.5" customHeight="1">
      <c r="A48" s="20" t="s">
        <v>1193</v>
      </c>
      <c r="B48" s="20" t="s">
        <v>1195</v>
      </c>
      <c r="C48" s="20" t="s">
        <v>8</v>
      </c>
      <c r="D48" s="20" t="s">
        <v>15</v>
      </c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</row>
    <row r="49" spans="1:244" s="49" customFormat="1" ht="34.5" customHeight="1">
      <c r="A49" s="21" t="s">
        <v>1196</v>
      </c>
      <c r="B49" s="20" t="s">
        <v>1197</v>
      </c>
      <c r="C49" s="20" t="s">
        <v>8</v>
      </c>
      <c r="D49" s="20" t="s">
        <v>135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</row>
    <row r="50" spans="1:244" s="49" customFormat="1" ht="34.5" customHeight="1">
      <c r="A50" s="21" t="s">
        <v>1198</v>
      </c>
      <c r="B50" s="20" t="s">
        <v>1199</v>
      </c>
      <c r="C50" s="20" t="s">
        <v>8</v>
      </c>
      <c r="D50" s="20" t="s">
        <v>11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</row>
    <row r="51" spans="1:244" s="49" customFormat="1" ht="34.5" customHeight="1">
      <c r="A51" s="53" t="s">
        <v>1125</v>
      </c>
      <c r="B51" s="53" t="s">
        <v>1200</v>
      </c>
      <c r="C51" s="20" t="s">
        <v>8</v>
      </c>
      <c r="D51" s="53" t="s">
        <v>15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</row>
    <row r="52" spans="1:244" s="49" customFormat="1" ht="34.5" customHeight="1">
      <c r="A52" s="53" t="s">
        <v>1125</v>
      </c>
      <c r="B52" s="55" t="s">
        <v>1201</v>
      </c>
      <c r="C52" s="20" t="s">
        <v>8</v>
      </c>
      <c r="D52" s="53" t="s">
        <v>20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</row>
    <row r="53" spans="1:244" s="49" customFormat="1" ht="34.5" customHeight="1">
      <c r="A53" s="44" t="s">
        <v>271</v>
      </c>
      <c r="B53" s="44" t="s">
        <v>272</v>
      </c>
      <c r="C53" s="20" t="s">
        <v>8</v>
      </c>
      <c r="D53" s="44" t="s">
        <v>15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</row>
    <row r="54" spans="1:244" s="49" customFormat="1" ht="34.5" customHeight="1">
      <c r="A54" s="44" t="s">
        <v>1202</v>
      </c>
      <c r="B54" s="23" t="s">
        <v>1203</v>
      </c>
      <c r="C54" s="20" t="s">
        <v>8</v>
      </c>
      <c r="D54" s="23" t="s">
        <v>11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1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27.375" style="0" customWidth="1"/>
    <col min="2" max="2" width="21.50390625" style="0" customWidth="1"/>
    <col min="3" max="3" width="17.875" style="0" customWidth="1"/>
    <col min="4" max="4" width="17.875" style="38" customWidth="1"/>
  </cols>
  <sheetData>
    <row r="1" spans="1:4" s="1" customFormat="1" ht="52.5" customHeight="1">
      <c r="A1" s="3" t="s">
        <v>1204</v>
      </c>
      <c r="B1" s="3"/>
      <c r="C1" s="3"/>
      <c r="D1" s="3"/>
    </row>
    <row r="2" spans="1:4" s="1" customFormat="1" ht="27" customHeight="1">
      <c r="A2" s="39" t="s">
        <v>1</v>
      </c>
      <c r="B2" s="39" t="s">
        <v>2</v>
      </c>
      <c r="C2" s="20" t="s">
        <v>3</v>
      </c>
      <c r="D2" s="20"/>
    </row>
    <row r="3" spans="1:4" s="1" customFormat="1" ht="27" customHeight="1">
      <c r="A3" s="40"/>
      <c r="B3" s="40"/>
      <c r="C3" s="20" t="s">
        <v>4</v>
      </c>
      <c r="D3" s="20" t="s">
        <v>5</v>
      </c>
    </row>
    <row r="4" spans="1:4" s="37" customFormat="1" ht="24.75" customHeight="1">
      <c r="A4" s="20" t="s">
        <v>1205</v>
      </c>
      <c r="B4" s="40" t="s">
        <v>1206</v>
      </c>
      <c r="C4" s="20" t="s">
        <v>8</v>
      </c>
      <c r="D4" s="20" t="s">
        <v>23</v>
      </c>
    </row>
    <row r="5" spans="1:4" s="37" customFormat="1" ht="24.75" customHeight="1">
      <c r="A5" s="20" t="s">
        <v>1205</v>
      </c>
      <c r="B5" s="40" t="s">
        <v>1207</v>
      </c>
      <c r="C5" s="20" t="s">
        <v>8</v>
      </c>
      <c r="D5" s="20" t="s">
        <v>130</v>
      </c>
    </row>
    <row r="6" spans="1:4" s="37" customFormat="1" ht="24.75" customHeight="1">
      <c r="A6" s="20" t="s">
        <v>1205</v>
      </c>
      <c r="B6" s="40" t="s">
        <v>1208</v>
      </c>
      <c r="C6" s="20" t="s">
        <v>8</v>
      </c>
      <c r="D6" s="20" t="s">
        <v>23</v>
      </c>
    </row>
    <row r="7" spans="1:4" s="37" customFormat="1" ht="24.75" customHeight="1">
      <c r="A7" s="20" t="s">
        <v>1205</v>
      </c>
      <c r="B7" s="40" t="s">
        <v>1209</v>
      </c>
      <c r="C7" s="20" t="s">
        <v>8</v>
      </c>
      <c r="D7" s="20" t="s">
        <v>27</v>
      </c>
    </row>
    <row r="8" spans="1:4" s="37" customFormat="1" ht="24.75" customHeight="1">
      <c r="A8" s="20" t="s">
        <v>1210</v>
      </c>
      <c r="B8" s="40" t="s">
        <v>1211</v>
      </c>
      <c r="C8" s="20" t="s">
        <v>8</v>
      </c>
      <c r="D8" s="20" t="s">
        <v>9</v>
      </c>
    </row>
    <row r="9" spans="1:4" s="37" customFormat="1" ht="24.75" customHeight="1">
      <c r="A9" s="20" t="s">
        <v>1210</v>
      </c>
      <c r="B9" s="40" t="s">
        <v>1212</v>
      </c>
      <c r="C9" s="20" t="s">
        <v>8</v>
      </c>
      <c r="D9" s="20" t="s">
        <v>36</v>
      </c>
    </row>
    <row r="10" spans="1:4" s="37" customFormat="1" ht="24.75" customHeight="1">
      <c r="A10" s="20" t="s">
        <v>1210</v>
      </c>
      <c r="B10" s="40" t="s">
        <v>1213</v>
      </c>
      <c r="C10" s="20" t="s">
        <v>8</v>
      </c>
      <c r="D10" s="20" t="s">
        <v>130</v>
      </c>
    </row>
    <row r="11" spans="1:4" s="37" customFormat="1" ht="24.75" customHeight="1">
      <c r="A11" s="20" t="s">
        <v>1210</v>
      </c>
      <c r="B11" s="40" t="s">
        <v>1214</v>
      </c>
      <c r="C11" s="20" t="s">
        <v>8</v>
      </c>
      <c r="D11" s="20" t="s">
        <v>34</v>
      </c>
    </row>
    <row r="12" spans="1:4" s="37" customFormat="1" ht="24.75" customHeight="1">
      <c r="A12" s="41" t="s">
        <v>1210</v>
      </c>
      <c r="B12" s="42" t="s">
        <v>1215</v>
      </c>
      <c r="C12" s="20" t="s">
        <v>8</v>
      </c>
      <c r="D12" s="41" t="s">
        <v>11</v>
      </c>
    </row>
    <row r="13" spans="1:4" s="37" customFormat="1" ht="24.75" customHeight="1">
      <c r="A13" s="41" t="s">
        <v>1216</v>
      </c>
      <c r="B13" s="42" t="s">
        <v>1217</v>
      </c>
      <c r="C13" s="20" t="s">
        <v>8</v>
      </c>
      <c r="D13" s="41" t="s">
        <v>1128</v>
      </c>
    </row>
    <row r="14" spans="1:4" s="37" customFormat="1" ht="24.75" customHeight="1">
      <c r="A14" s="41" t="s">
        <v>1216</v>
      </c>
      <c r="B14" s="42" t="s">
        <v>1218</v>
      </c>
      <c r="C14" s="20" t="s">
        <v>8</v>
      </c>
      <c r="D14" s="41" t="s">
        <v>42</v>
      </c>
    </row>
    <row r="15" spans="1:4" s="37" customFormat="1" ht="24.75" customHeight="1">
      <c r="A15" s="41" t="s">
        <v>1219</v>
      </c>
      <c r="B15" s="42" t="s">
        <v>1220</v>
      </c>
      <c r="C15" s="20" t="s">
        <v>8</v>
      </c>
      <c r="D15" s="41" t="s">
        <v>23</v>
      </c>
    </row>
    <row r="16" spans="1:4" s="37" customFormat="1" ht="24.75" customHeight="1">
      <c r="A16" s="41" t="s">
        <v>1221</v>
      </c>
      <c r="B16" s="41" t="s">
        <v>1222</v>
      </c>
      <c r="C16" s="20" t="s">
        <v>8</v>
      </c>
      <c r="D16" s="41" t="s">
        <v>408</v>
      </c>
    </row>
    <row r="17" spans="1:4" s="37" customFormat="1" ht="24.75" customHeight="1">
      <c r="A17" s="41" t="s">
        <v>1223</v>
      </c>
      <c r="B17" s="42" t="s">
        <v>1224</v>
      </c>
      <c r="C17" s="20" t="s">
        <v>8</v>
      </c>
      <c r="D17" s="41" t="s">
        <v>36</v>
      </c>
    </row>
    <row r="18" spans="1:4" s="37" customFormat="1" ht="24.75" customHeight="1">
      <c r="A18" s="41" t="s">
        <v>1223</v>
      </c>
      <c r="B18" s="42" t="s">
        <v>1225</v>
      </c>
      <c r="C18" s="20" t="s">
        <v>8</v>
      </c>
      <c r="D18" s="41" t="s">
        <v>15</v>
      </c>
    </row>
    <row r="19" spans="1:4" s="37" customFormat="1" ht="24.75" customHeight="1">
      <c r="A19" s="41" t="s">
        <v>1226</v>
      </c>
      <c r="B19" s="42" t="s">
        <v>1227</v>
      </c>
      <c r="C19" s="20" t="s">
        <v>8</v>
      </c>
      <c r="D19" s="41" t="s">
        <v>11</v>
      </c>
    </row>
    <row r="20" spans="1:4" s="37" customFormat="1" ht="24.75" customHeight="1">
      <c r="A20" s="41" t="s">
        <v>1226</v>
      </c>
      <c r="B20" s="42" t="s">
        <v>1228</v>
      </c>
      <c r="C20" s="20" t="s">
        <v>8</v>
      </c>
      <c r="D20" s="41" t="s">
        <v>15</v>
      </c>
    </row>
    <row r="21" spans="1:4" s="37" customFormat="1" ht="24.75" customHeight="1">
      <c r="A21" s="41" t="s">
        <v>1226</v>
      </c>
      <c r="B21" s="42" t="s">
        <v>1229</v>
      </c>
      <c r="C21" s="20" t="s">
        <v>8</v>
      </c>
      <c r="D21" s="41" t="s">
        <v>11</v>
      </c>
    </row>
    <row r="22" spans="1:4" s="37" customFormat="1" ht="24.75" customHeight="1">
      <c r="A22" s="41" t="s">
        <v>1230</v>
      </c>
      <c r="B22" s="42" t="s">
        <v>1231</v>
      </c>
      <c r="C22" s="20" t="s">
        <v>8</v>
      </c>
      <c r="D22" s="41" t="s">
        <v>15</v>
      </c>
    </row>
    <row r="23" spans="1:4" s="37" customFormat="1" ht="24.75" customHeight="1">
      <c r="A23" s="41" t="s">
        <v>1230</v>
      </c>
      <c r="B23" s="42" t="s">
        <v>1232</v>
      </c>
      <c r="C23" s="20" t="s">
        <v>8</v>
      </c>
      <c r="D23" s="41" t="s">
        <v>11</v>
      </c>
    </row>
    <row r="24" spans="1:4" s="37" customFormat="1" ht="24.75" customHeight="1">
      <c r="A24" s="41" t="s">
        <v>1230</v>
      </c>
      <c r="B24" s="42" t="s">
        <v>1233</v>
      </c>
      <c r="C24" s="20" t="s">
        <v>8</v>
      </c>
      <c r="D24" s="41" t="s">
        <v>15</v>
      </c>
    </row>
    <row r="25" spans="1:4" s="37" customFormat="1" ht="24.75" customHeight="1">
      <c r="A25" s="41" t="s">
        <v>1234</v>
      </c>
      <c r="B25" s="42" t="s">
        <v>1235</v>
      </c>
      <c r="C25" s="20" t="s">
        <v>8</v>
      </c>
      <c r="D25" s="41" t="s">
        <v>11</v>
      </c>
    </row>
    <row r="26" spans="1:4" s="37" customFormat="1" ht="24.75" customHeight="1">
      <c r="A26" s="41" t="s">
        <v>1236</v>
      </c>
      <c r="B26" s="42" t="s">
        <v>1237</v>
      </c>
      <c r="C26" s="20" t="s">
        <v>8</v>
      </c>
      <c r="D26" s="41" t="s">
        <v>11</v>
      </c>
    </row>
    <row r="27" spans="1:4" s="37" customFormat="1" ht="24.75" customHeight="1">
      <c r="A27" s="41" t="s">
        <v>1238</v>
      </c>
      <c r="B27" s="42" t="s">
        <v>1239</v>
      </c>
      <c r="C27" s="20" t="s">
        <v>8</v>
      </c>
      <c r="D27" s="41" t="s">
        <v>998</v>
      </c>
    </row>
    <row r="28" spans="1:4" s="37" customFormat="1" ht="24.75" customHeight="1">
      <c r="A28" s="41" t="s">
        <v>1240</v>
      </c>
      <c r="B28" s="42" t="s">
        <v>1241</v>
      </c>
      <c r="C28" s="20" t="s">
        <v>8</v>
      </c>
      <c r="D28" s="43" t="s">
        <v>11</v>
      </c>
    </row>
    <row r="29" spans="1:4" s="37" customFormat="1" ht="24.75" customHeight="1">
      <c r="A29" s="41" t="s">
        <v>1240</v>
      </c>
      <c r="B29" s="42" t="s">
        <v>1242</v>
      </c>
      <c r="C29" s="20" t="s">
        <v>8</v>
      </c>
      <c r="D29" s="43" t="s">
        <v>11</v>
      </c>
    </row>
    <row r="30" spans="1:4" s="37" customFormat="1" ht="24.75" customHeight="1">
      <c r="A30" s="41" t="s">
        <v>1243</v>
      </c>
      <c r="B30" s="42" t="s">
        <v>1244</v>
      </c>
      <c r="C30" s="20" t="s">
        <v>8</v>
      </c>
      <c r="D30" s="41" t="s">
        <v>998</v>
      </c>
    </row>
    <row r="31" spans="1:4" s="37" customFormat="1" ht="24.75" customHeight="1">
      <c r="A31" s="41" t="s">
        <v>1245</v>
      </c>
      <c r="B31" s="42" t="s">
        <v>1246</v>
      </c>
      <c r="C31" s="20" t="s">
        <v>8</v>
      </c>
      <c r="D31" s="41" t="s">
        <v>15</v>
      </c>
    </row>
    <row r="32" spans="1:4" s="37" customFormat="1" ht="24.75" customHeight="1">
      <c r="A32" s="41" t="s">
        <v>1247</v>
      </c>
      <c r="B32" s="42" t="s">
        <v>1248</v>
      </c>
      <c r="C32" s="20" t="s">
        <v>8</v>
      </c>
      <c r="D32" s="41" t="s">
        <v>20</v>
      </c>
    </row>
    <row r="33" spans="1:4" s="37" customFormat="1" ht="24.75" customHeight="1">
      <c r="A33" s="41" t="s">
        <v>1249</v>
      </c>
      <c r="B33" s="42" t="s">
        <v>1250</v>
      </c>
      <c r="C33" s="20" t="s">
        <v>8</v>
      </c>
      <c r="D33" s="41" t="s">
        <v>11</v>
      </c>
    </row>
    <row r="34" spans="1:4" s="37" customFormat="1" ht="24.75" customHeight="1">
      <c r="A34" s="41" t="s">
        <v>1251</v>
      </c>
      <c r="B34" s="42" t="s">
        <v>1252</v>
      </c>
      <c r="C34" s="20" t="s">
        <v>8</v>
      </c>
      <c r="D34" s="41" t="s">
        <v>1253</v>
      </c>
    </row>
    <row r="35" spans="1:4" s="37" customFormat="1" ht="24.75" customHeight="1">
      <c r="A35" s="41" t="s">
        <v>1254</v>
      </c>
      <c r="B35" s="42" t="s">
        <v>1255</v>
      </c>
      <c r="C35" s="20" t="s">
        <v>8</v>
      </c>
      <c r="D35" s="41" t="s">
        <v>11</v>
      </c>
    </row>
    <row r="36" spans="1:4" s="37" customFormat="1" ht="24.75" customHeight="1">
      <c r="A36" s="41" t="s">
        <v>1256</v>
      </c>
      <c r="B36" s="42" t="s">
        <v>1257</v>
      </c>
      <c r="C36" s="20" t="s">
        <v>8</v>
      </c>
      <c r="D36" s="41" t="s">
        <v>11</v>
      </c>
    </row>
    <row r="37" spans="1:4" s="37" customFormat="1" ht="24.75" customHeight="1">
      <c r="A37" s="41" t="s">
        <v>1258</v>
      </c>
      <c r="B37" s="42" t="s">
        <v>1259</v>
      </c>
      <c r="C37" s="20" t="s">
        <v>8</v>
      </c>
      <c r="D37" s="41" t="s">
        <v>11</v>
      </c>
    </row>
    <row r="38" spans="1:4" s="37" customFormat="1" ht="24.75" customHeight="1">
      <c r="A38" s="41" t="s">
        <v>1260</v>
      </c>
      <c r="B38" s="42" t="s">
        <v>1261</v>
      </c>
      <c r="C38" s="20" t="s">
        <v>8</v>
      </c>
      <c r="D38" s="41" t="s">
        <v>15</v>
      </c>
    </row>
    <row r="39" spans="1:4" s="37" customFormat="1" ht="24.75" customHeight="1">
      <c r="A39" s="20" t="s">
        <v>1260</v>
      </c>
      <c r="B39" s="40" t="s">
        <v>1262</v>
      </c>
      <c r="C39" s="20" t="s">
        <v>8</v>
      </c>
      <c r="D39" s="20" t="s">
        <v>15</v>
      </c>
    </row>
    <row r="40" spans="1:4" s="37" customFormat="1" ht="24.75" customHeight="1">
      <c r="A40" s="20" t="s">
        <v>1263</v>
      </c>
      <c r="B40" s="40" t="s">
        <v>1264</v>
      </c>
      <c r="C40" s="20" t="s">
        <v>8</v>
      </c>
      <c r="D40" s="20" t="s">
        <v>42</v>
      </c>
    </row>
    <row r="41" spans="1:4" s="37" customFormat="1" ht="24.75" customHeight="1">
      <c r="A41" s="20" t="s">
        <v>1263</v>
      </c>
      <c r="B41" s="40" t="s">
        <v>1265</v>
      </c>
      <c r="C41" s="20" t="s">
        <v>8</v>
      </c>
      <c r="D41" s="20" t="s">
        <v>20</v>
      </c>
    </row>
    <row r="42" spans="1:4" s="37" customFormat="1" ht="24.75" customHeight="1">
      <c r="A42" s="20" t="s">
        <v>1263</v>
      </c>
      <c r="B42" s="40" t="s">
        <v>1266</v>
      </c>
      <c r="C42" s="20" t="s">
        <v>8</v>
      </c>
      <c r="D42" s="20" t="s">
        <v>31</v>
      </c>
    </row>
    <row r="43" spans="1:4" s="37" customFormat="1" ht="24.75" customHeight="1">
      <c r="A43" s="44" t="s">
        <v>1267</v>
      </c>
      <c r="B43" s="45" t="s">
        <v>1268</v>
      </c>
      <c r="C43" s="20" t="s">
        <v>8</v>
      </c>
      <c r="D43" s="44" t="s">
        <v>42</v>
      </c>
    </row>
    <row r="44" spans="1:4" s="37" customFormat="1" ht="24.75" customHeight="1">
      <c r="A44" s="44" t="s">
        <v>1267</v>
      </c>
      <c r="B44" s="45" t="s">
        <v>1269</v>
      </c>
      <c r="C44" s="20" t="s">
        <v>8</v>
      </c>
      <c r="D44" s="44" t="s">
        <v>27</v>
      </c>
    </row>
    <row r="45" spans="1:4" s="37" customFormat="1" ht="24.75" customHeight="1">
      <c r="A45" s="20" t="s">
        <v>1270</v>
      </c>
      <c r="B45" s="40" t="s">
        <v>1271</v>
      </c>
      <c r="C45" s="20" t="s">
        <v>8</v>
      </c>
      <c r="D45" s="20" t="s">
        <v>42</v>
      </c>
    </row>
    <row r="46" spans="1:4" s="37" customFormat="1" ht="24.75" customHeight="1">
      <c r="A46" s="20" t="s">
        <v>1272</v>
      </c>
      <c r="B46" s="40" t="s">
        <v>1273</v>
      </c>
      <c r="C46" s="20" t="s">
        <v>8</v>
      </c>
      <c r="D46" s="20" t="s">
        <v>11</v>
      </c>
    </row>
    <row r="47" spans="1:4" s="37" customFormat="1" ht="24.75" customHeight="1">
      <c r="A47" s="20" t="s">
        <v>1272</v>
      </c>
      <c r="B47" s="40" t="s">
        <v>687</v>
      </c>
      <c r="C47" s="20" t="s">
        <v>8</v>
      </c>
      <c r="D47" s="20" t="s">
        <v>11</v>
      </c>
    </row>
    <row r="48" spans="1:4" s="37" customFormat="1" ht="24.75" customHeight="1">
      <c r="A48" s="20" t="s">
        <v>1274</v>
      </c>
      <c r="B48" s="40" t="s">
        <v>1275</v>
      </c>
      <c r="C48" s="20" t="s">
        <v>8</v>
      </c>
      <c r="D48" s="20" t="s">
        <v>15</v>
      </c>
    </row>
    <row r="49" spans="1:4" s="37" customFormat="1" ht="24.75" customHeight="1">
      <c r="A49" s="20" t="s">
        <v>1274</v>
      </c>
      <c r="B49" s="40" t="s">
        <v>1276</v>
      </c>
      <c r="C49" s="20" t="s">
        <v>8</v>
      </c>
      <c r="D49" s="20" t="s">
        <v>15</v>
      </c>
    </row>
    <row r="50" spans="1:4" s="37" customFormat="1" ht="24.75" customHeight="1">
      <c r="A50" s="20" t="s">
        <v>1274</v>
      </c>
      <c r="B50" s="40" t="s">
        <v>1277</v>
      </c>
      <c r="C50" s="20" t="s">
        <v>8</v>
      </c>
      <c r="D50" s="20" t="s">
        <v>15</v>
      </c>
    </row>
    <row r="51" spans="1:4" s="37" customFormat="1" ht="24.75" customHeight="1">
      <c r="A51" s="20" t="s">
        <v>1278</v>
      </c>
      <c r="B51" s="40" t="s">
        <v>1279</v>
      </c>
      <c r="C51" s="20" t="s">
        <v>8</v>
      </c>
      <c r="D51" s="20" t="s">
        <v>20</v>
      </c>
    </row>
    <row r="52" spans="1:4" s="37" customFormat="1" ht="24.75" customHeight="1">
      <c r="A52" s="20" t="s">
        <v>1280</v>
      </c>
      <c r="B52" s="40" t="s">
        <v>1281</v>
      </c>
      <c r="C52" s="20" t="s">
        <v>8</v>
      </c>
      <c r="D52" s="20" t="s">
        <v>1282</v>
      </c>
    </row>
    <row r="53" spans="1:4" s="37" customFormat="1" ht="24.75" customHeight="1">
      <c r="A53" s="20" t="s">
        <v>1280</v>
      </c>
      <c r="B53" s="40" t="s">
        <v>1283</v>
      </c>
      <c r="C53" s="20" t="s">
        <v>8</v>
      </c>
      <c r="D53" s="20" t="s">
        <v>11</v>
      </c>
    </row>
    <row r="54" spans="1:4" s="37" customFormat="1" ht="24.75" customHeight="1">
      <c r="A54" s="20" t="s">
        <v>1284</v>
      </c>
      <c r="B54" s="40" t="s">
        <v>1285</v>
      </c>
      <c r="C54" s="20" t="s">
        <v>8</v>
      </c>
      <c r="D54" s="20" t="s">
        <v>11</v>
      </c>
    </row>
    <row r="55" spans="1:4" s="37" customFormat="1" ht="24.75" customHeight="1">
      <c r="A55" s="20" t="s">
        <v>1284</v>
      </c>
      <c r="B55" s="40" t="s">
        <v>1286</v>
      </c>
      <c r="C55" s="20" t="s">
        <v>8</v>
      </c>
      <c r="D55" s="20" t="s">
        <v>998</v>
      </c>
    </row>
    <row r="56" spans="1:4" s="37" customFormat="1" ht="24.75" customHeight="1">
      <c r="A56" s="20" t="s">
        <v>1287</v>
      </c>
      <c r="B56" s="40" t="s">
        <v>1288</v>
      </c>
      <c r="C56" s="20" t="s">
        <v>8</v>
      </c>
      <c r="D56" s="20" t="s">
        <v>943</v>
      </c>
    </row>
    <row r="57" spans="1:4" s="37" customFormat="1" ht="24.75" customHeight="1">
      <c r="A57" s="20" t="s">
        <v>1287</v>
      </c>
      <c r="B57" s="40" t="s">
        <v>1289</v>
      </c>
      <c r="C57" s="20" t="s">
        <v>8</v>
      </c>
      <c r="D57" s="20" t="s">
        <v>959</v>
      </c>
    </row>
    <row r="58" spans="1:4" s="37" customFormat="1" ht="24.75" customHeight="1">
      <c r="A58" s="20" t="s">
        <v>1287</v>
      </c>
      <c r="B58" s="40" t="s">
        <v>1290</v>
      </c>
      <c r="C58" s="20" t="s">
        <v>8</v>
      </c>
      <c r="D58" s="20" t="s">
        <v>959</v>
      </c>
    </row>
    <row r="59" spans="1:4" s="37" customFormat="1" ht="24.75" customHeight="1">
      <c r="A59" s="20" t="s">
        <v>1291</v>
      </c>
      <c r="B59" s="40" t="s">
        <v>1292</v>
      </c>
      <c r="C59" s="20" t="s">
        <v>8</v>
      </c>
      <c r="D59" s="20" t="s">
        <v>946</v>
      </c>
    </row>
    <row r="60" spans="1:4" s="37" customFormat="1" ht="24.75" customHeight="1">
      <c r="A60" s="20" t="s">
        <v>1291</v>
      </c>
      <c r="B60" s="40" t="s">
        <v>1293</v>
      </c>
      <c r="C60" s="20" t="s">
        <v>8</v>
      </c>
      <c r="D60" s="20" t="s">
        <v>946</v>
      </c>
    </row>
    <row r="61" spans="1:4" s="37" customFormat="1" ht="24.75" customHeight="1">
      <c r="A61" s="20" t="s">
        <v>1291</v>
      </c>
      <c r="B61" s="40" t="s">
        <v>1294</v>
      </c>
      <c r="C61" s="20" t="s">
        <v>8</v>
      </c>
      <c r="D61" s="20" t="s">
        <v>48</v>
      </c>
    </row>
    <row r="62" spans="1:4" s="37" customFormat="1" ht="24.75" customHeight="1">
      <c r="A62" s="20" t="s">
        <v>1291</v>
      </c>
      <c r="B62" s="40" t="s">
        <v>1295</v>
      </c>
      <c r="C62" s="20" t="s">
        <v>8</v>
      </c>
      <c r="D62" s="20" t="s">
        <v>48</v>
      </c>
    </row>
    <row r="63" spans="1:4" s="37" customFormat="1" ht="24.75" customHeight="1">
      <c r="A63" s="20" t="s">
        <v>1296</v>
      </c>
      <c r="B63" s="40" t="s">
        <v>1297</v>
      </c>
      <c r="C63" s="20" t="s">
        <v>8</v>
      </c>
      <c r="D63" s="46" t="s">
        <v>20</v>
      </c>
    </row>
    <row r="64" spans="1:4" s="37" customFormat="1" ht="24.75" customHeight="1">
      <c r="A64" s="20" t="s">
        <v>1298</v>
      </c>
      <c r="B64" s="40" t="s">
        <v>1299</v>
      </c>
      <c r="C64" s="20" t="s">
        <v>8</v>
      </c>
      <c r="D64" s="20" t="s">
        <v>11</v>
      </c>
    </row>
    <row r="65" spans="1:4" s="37" customFormat="1" ht="24.75" customHeight="1">
      <c r="A65" s="20" t="s">
        <v>1300</v>
      </c>
      <c r="B65" s="20" t="s">
        <v>1301</v>
      </c>
      <c r="C65" s="20" t="s">
        <v>8</v>
      </c>
      <c r="D65" s="20" t="s">
        <v>42</v>
      </c>
    </row>
    <row r="66" spans="1:4" s="37" customFormat="1" ht="24.75" customHeight="1">
      <c r="A66" s="20" t="s">
        <v>1300</v>
      </c>
      <c r="B66" s="20" t="s">
        <v>1302</v>
      </c>
      <c r="C66" s="20" t="s">
        <v>8</v>
      </c>
      <c r="D66" s="20" t="s">
        <v>20</v>
      </c>
    </row>
    <row r="67" spans="1:4" s="37" customFormat="1" ht="24.75" customHeight="1">
      <c r="A67" s="20" t="s">
        <v>1303</v>
      </c>
      <c r="B67" s="40" t="s">
        <v>1304</v>
      </c>
      <c r="C67" s="20" t="s">
        <v>8</v>
      </c>
      <c r="D67" s="20" t="s">
        <v>20</v>
      </c>
    </row>
    <row r="68" spans="1:4" s="37" customFormat="1" ht="24.75" customHeight="1">
      <c r="A68" s="20" t="s">
        <v>1305</v>
      </c>
      <c r="B68" s="47" t="s">
        <v>1306</v>
      </c>
      <c r="C68" s="20" t="s">
        <v>8</v>
      </c>
      <c r="D68" s="20" t="s">
        <v>20</v>
      </c>
    </row>
    <row r="69" spans="1:4" s="37" customFormat="1" ht="24.75" customHeight="1">
      <c r="A69" s="20" t="s">
        <v>1305</v>
      </c>
      <c r="B69" s="47" t="s">
        <v>1307</v>
      </c>
      <c r="C69" s="20" t="s">
        <v>8</v>
      </c>
      <c r="D69" s="20" t="s">
        <v>20</v>
      </c>
    </row>
    <row r="70" spans="1:4" s="37" customFormat="1" ht="24.75" customHeight="1">
      <c r="A70" s="20" t="s">
        <v>1308</v>
      </c>
      <c r="B70" s="40" t="s">
        <v>1309</v>
      </c>
      <c r="C70" s="20" t="s">
        <v>8</v>
      </c>
      <c r="D70" s="20" t="s">
        <v>20</v>
      </c>
    </row>
    <row r="71" spans="1:4" s="37" customFormat="1" ht="24.75" customHeight="1">
      <c r="A71" s="20" t="s">
        <v>1308</v>
      </c>
      <c r="B71" s="40" t="s">
        <v>1310</v>
      </c>
      <c r="C71" s="20" t="s">
        <v>8</v>
      </c>
      <c r="D71" s="20" t="s">
        <v>15</v>
      </c>
    </row>
    <row r="72" spans="1:4" s="37" customFormat="1" ht="24.75" customHeight="1">
      <c r="A72" s="20" t="s">
        <v>1258</v>
      </c>
      <c r="B72" s="40" t="s">
        <v>1311</v>
      </c>
      <c r="C72" s="20" t="s">
        <v>8</v>
      </c>
      <c r="D72" s="20" t="s">
        <v>130</v>
      </c>
    </row>
    <row r="73" spans="1:4" s="37" customFormat="1" ht="24.75" customHeight="1">
      <c r="A73" s="20" t="s">
        <v>1258</v>
      </c>
      <c r="B73" s="40" t="s">
        <v>1312</v>
      </c>
      <c r="C73" s="20" t="s">
        <v>8</v>
      </c>
      <c r="D73" s="20" t="s">
        <v>20</v>
      </c>
    </row>
    <row r="74" spans="1:4" s="37" customFormat="1" ht="24.75" customHeight="1">
      <c r="A74" s="20" t="s">
        <v>1313</v>
      </c>
      <c r="B74" s="48" t="s">
        <v>1314</v>
      </c>
      <c r="C74" s="20" t="s">
        <v>8</v>
      </c>
      <c r="D74" s="20" t="s">
        <v>15</v>
      </c>
    </row>
    <row r="75" spans="1:4" s="37" customFormat="1" ht="24.75" customHeight="1">
      <c r="A75" s="20" t="s">
        <v>1313</v>
      </c>
      <c r="B75" s="48" t="s">
        <v>1315</v>
      </c>
      <c r="C75" s="20" t="s">
        <v>8</v>
      </c>
      <c r="D75" s="20" t="s">
        <v>15</v>
      </c>
    </row>
    <row r="76" spans="1:4" s="37" customFormat="1" ht="24.75" customHeight="1">
      <c r="A76" s="20" t="s">
        <v>1313</v>
      </c>
      <c r="B76" s="48" t="s">
        <v>1316</v>
      </c>
      <c r="C76" s="20" t="s">
        <v>8</v>
      </c>
      <c r="D76" s="20" t="s">
        <v>15</v>
      </c>
    </row>
    <row r="77" spans="1:4" s="37" customFormat="1" ht="24.75" customHeight="1">
      <c r="A77" s="20" t="s">
        <v>1313</v>
      </c>
      <c r="B77" s="48" t="s">
        <v>1317</v>
      </c>
      <c r="C77" s="20" t="s">
        <v>8</v>
      </c>
      <c r="D77" s="20" t="s">
        <v>20</v>
      </c>
    </row>
    <row r="78" spans="1:4" s="37" customFormat="1" ht="24.75" customHeight="1">
      <c r="A78" s="20" t="s">
        <v>1318</v>
      </c>
      <c r="B78" s="40" t="s">
        <v>1319</v>
      </c>
      <c r="C78" s="20" t="s">
        <v>8</v>
      </c>
      <c r="D78" s="20" t="s">
        <v>27</v>
      </c>
    </row>
    <row r="79" spans="1:4" s="37" customFormat="1" ht="24.75" customHeight="1">
      <c r="A79" s="20" t="s">
        <v>1318</v>
      </c>
      <c r="B79" s="40" t="s">
        <v>1320</v>
      </c>
      <c r="C79" s="20" t="s">
        <v>8</v>
      </c>
      <c r="D79" s="20" t="s">
        <v>15</v>
      </c>
    </row>
    <row r="80" spans="1:4" s="37" customFormat="1" ht="24.75" customHeight="1">
      <c r="A80" s="20" t="s">
        <v>1321</v>
      </c>
      <c r="B80" s="40" t="s">
        <v>1322</v>
      </c>
      <c r="C80" s="20" t="s">
        <v>8</v>
      </c>
      <c r="D80" s="20" t="s">
        <v>408</v>
      </c>
    </row>
    <row r="81" spans="1:4" s="37" customFormat="1" ht="24.75" customHeight="1">
      <c r="A81" s="20" t="s">
        <v>1321</v>
      </c>
      <c r="B81" s="40" t="s">
        <v>1323</v>
      </c>
      <c r="C81" s="20" t="s">
        <v>8</v>
      </c>
      <c r="D81" s="20" t="s">
        <v>130</v>
      </c>
    </row>
    <row r="82" spans="1:4" s="37" customFormat="1" ht="24.75" customHeight="1">
      <c r="A82" s="20" t="s">
        <v>1321</v>
      </c>
      <c r="B82" s="40" t="s">
        <v>1324</v>
      </c>
      <c r="C82" s="20" t="s">
        <v>8</v>
      </c>
      <c r="D82" s="20" t="s">
        <v>373</v>
      </c>
    </row>
    <row r="83" spans="1:4" s="37" customFormat="1" ht="24.75" customHeight="1">
      <c r="A83" s="20" t="s">
        <v>1321</v>
      </c>
      <c r="B83" s="40" t="s">
        <v>1325</v>
      </c>
      <c r="C83" s="20" t="s">
        <v>8</v>
      </c>
      <c r="D83" s="20" t="s">
        <v>20</v>
      </c>
    </row>
    <row r="84" spans="1:4" s="37" customFormat="1" ht="24.75" customHeight="1">
      <c r="A84" s="20" t="s">
        <v>1254</v>
      </c>
      <c r="B84" s="20" t="s">
        <v>1326</v>
      </c>
      <c r="C84" s="20" t="s">
        <v>8</v>
      </c>
      <c r="D84" s="20" t="s">
        <v>61</v>
      </c>
    </row>
    <row r="85" spans="1:4" s="37" customFormat="1" ht="24.75" customHeight="1">
      <c r="A85" s="20" t="s">
        <v>1254</v>
      </c>
      <c r="B85" s="20" t="s">
        <v>1327</v>
      </c>
      <c r="C85" s="20" t="s">
        <v>8</v>
      </c>
      <c r="D85" s="20" t="s">
        <v>11</v>
      </c>
    </row>
    <row r="86" spans="1:4" s="37" customFormat="1" ht="24.75" customHeight="1">
      <c r="A86" s="20" t="s">
        <v>1254</v>
      </c>
      <c r="B86" s="20" t="s">
        <v>1328</v>
      </c>
      <c r="C86" s="20" t="s">
        <v>8</v>
      </c>
      <c r="D86" s="20" t="s">
        <v>1329</v>
      </c>
    </row>
    <row r="87" spans="1:4" s="37" customFormat="1" ht="24.75" customHeight="1">
      <c r="A87" s="20" t="s">
        <v>1254</v>
      </c>
      <c r="B87" s="20" t="s">
        <v>1330</v>
      </c>
      <c r="C87" s="20" t="s">
        <v>8</v>
      </c>
      <c r="D87" s="20" t="s">
        <v>15</v>
      </c>
    </row>
    <row r="88" spans="1:4" s="37" customFormat="1" ht="24.75" customHeight="1">
      <c r="A88" s="20" t="s">
        <v>1331</v>
      </c>
      <c r="B88" s="20" t="s">
        <v>1332</v>
      </c>
      <c r="C88" s="20" t="s">
        <v>8</v>
      </c>
      <c r="D88" s="20" t="s">
        <v>11</v>
      </c>
    </row>
    <row r="89" spans="1:4" s="37" customFormat="1" ht="24.75" customHeight="1">
      <c r="A89" s="20" t="s">
        <v>1256</v>
      </c>
      <c r="B89" s="20" t="s">
        <v>1333</v>
      </c>
      <c r="C89" s="20" t="s">
        <v>8</v>
      </c>
      <c r="D89" s="20" t="s">
        <v>348</v>
      </c>
    </row>
    <row r="90" spans="1:4" s="37" customFormat="1" ht="24.75" customHeight="1">
      <c r="A90" s="20" t="s">
        <v>1256</v>
      </c>
      <c r="B90" s="20" t="s">
        <v>1334</v>
      </c>
      <c r="C90" s="20" t="s">
        <v>8</v>
      </c>
      <c r="D90" s="20" t="s">
        <v>15</v>
      </c>
    </row>
    <row r="91" spans="1:4" s="37" customFormat="1" ht="24.75" customHeight="1">
      <c r="A91" s="20" t="s">
        <v>1256</v>
      </c>
      <c r="B91" s="20" t="s">
        <v>1237</v>
      </c>
      <c r="C91" s="20" t="s">
        <v>8</v>
      </c>
      <c r="D91" s="20" t="s">
        <v>20</v>
      </c>
    </row>
  </sheetData>
  <sheetProtection/>
  <protectedRanges>
    <protectedRange sqref="D66" name="区域1_1_2_2_1"/>
  </protectedRanges>
  <mergeCells count="4">
    <mergeCell ref="A1:D1"/>
    <mergeCell ref="C2:D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5"/>
  <sheetViews>
    <sheetView zoomScaleSheetLayoutView="100" workbookViewId="0" topLeftCell="A1">
      <selection activeCell="E14" sqref="E14:E15"/>
    </sheetView>
  </sheetViews>
  <sheetFormatPr defaultColWidth="9.00390625" defaultRowHeight="14.25"/>
  <cols>
    <col min="1" max="1" width="31.375" style="17" customWidth="1"/>
    <col min="2" max="2" width="19.375" style="17" customWidth="1"/>
    <col min="3" max="4" width="24.125" style="17" customWidth="1"/>
    <col min="5" max="5" width="9.00390625" style="18" customWidth="1"/>
    <col min="6" max="6" width="9.00390625" style="19" customWidth="1"/>
    <col min="7" max="245" width="9.00390625" style="18" customWidth="1"/>
  </cols>
  <sheetData>
    <row r="1" spans="1:4" ht="49.5" customHeight="1">
      <c r="A1" s="3" t="s">
        <v>1335</v>
      </c>
      <c r="B1" s="3"/>
      <c r="C1" s="3"/>
      <c r="D1" s="3"/>
    </row>
    <row r="2" spans="1:4" ht="25.5" customHeight="1">
      <c r="A2" s="20" t="s">
        <v>1</v>
      </c>
      <c r="B2" s="20" t="s">
        <v>2</v>
      </c>
      <c r="C2" s="20" t="s">
        <v>3</v>
      </c>
      <c r="D2" s="20"/>
    </row>
    <row r="3" spans="1:4" ht="25.5" customHeight="1">
      <c r="A3" s="20"/>
      <c r="B3" s="20"/>
      <c r="C3" s="20" t="s">
        <v>4</v>
      </c>
      <c r="D3" s="20" t="s">
        <v>5</v>
      </c>
    </row>
    <row r="4" spans="1:6" s="9" customFormat="1" ht="24.75" customHeight="1">
      <c r="A4" s="21" t="s">
        <v>1336</v>
      </c>
      <c r="B4" s="21" t="s">
        <v>1337</v>
      </c>
      <c r="C4" s="21" t="s">
        <v>1338</v>
      </c>
      <c r="D4" s="21" t="s">
        <v>42</v>
      </c>
      <c r="E4" s="12"/>
      <c r="F4" s="12"/>
    </row>
    <row r="5" spans="1:4" s="9" customFormat="1" ht="24.75" customHeight="1">
      <c r="A5" s="21" t="s">
        <v>1339</v>
      </c>
      <c r="B5" s="21" t="s">
        <v>1340</v>
      </c>
      <c r="C5" s="21" t="s">
        <v>8</v>
      </c>
      <c r="D5" s="21" t="s">
        <v>79</v>
      </c>
    </row>
    <row r="6" spans="1:4" s="9" customFormat="1" ht="24.75" customHeight="1">
      <c r="A6" s="21" t="s">
        <v>1341</v>
      </c>
      <c r="B6" s="21" t="s">
        <v>1342</v>
      </c>
      <c r="C6" s="21" t="s">
        <v>8</v>
      </c>
      <c r="D6" s="21" t="s">
        <v>135</v>
      </c>
    </row>
    <row r="7" spans="1:4" s="9" customFormat="1" ht="24.75" customHeight="1">
      <c r="A7" s="21" t="s">
        <v>1341</v>
      </c>
      <c r="B7" s="21" t="s">
        <v>1343</v>
      </c>
      <c r="C7" s="21" t="s">
        <v>8</v>
      </c>
      <c r="D7" s="21" t="s">
        <v>11</v>
      </c>
    </row>
    <row r="8" spans="1:4" s="9" customFormat="1" ht="24.75" customHeight="1">
      <c r="A8" s="21" t="s">
        <v>1341</v>
      </c>
      <c r="B8" s="21" t="s">
        <v>1344</v>
      </c>
      <c r="C8" s="21" t="s">
        <v>8</v>
      </c>
      <c r="D8" s="21" t="s">
        <v>48</v>
      </c>
    </row>
    <row r="9" spans="1:4" s="9" customFormat="1" ht="24.75" customHeight="1">
      <c r="A9" s="21" t="s">
        <v>1341</v>
      </c>
      <c r="B9" s="21" t="s">
        <v>1345</v>
      </c>
      <c r="C9" s="21" t="s">
        <v>8</v>
      </c>
      <c r="D9" s="21" t="s">
        <v>36</v>
      </c>
    </row>
    <row r="10" spans="1:4" s="9" customFormat="1" ht="24.75" customHeight="1">
      <c r="A10" s="21" t="s">
        <v>1341</v>
      </c>
      <c r="B10" s="21" t="s">
        <v>1346</v>
      </c>
      <c r="C10" s="21" t="s">
        <v>8</v>
      </c>
      <c r="D10" s="21" t="s">
        <v>9</v>
      </c>
    </row>
    <row r="11" spans="1:6" s="9" customFormat="1" ht="24.75" customHeight="1">
      <c r="A11" s="21" t="s">
        <v>1347</v>
      </c>
      <c r="B11" s="21" t="s">
        <v>1348</v>
      </c>
      <c r="C11" s="21" t="s">
        <v>8</v>
      </c>
      <c r="D11" s="21" t="s">
        <v>48</v>
      </c>
      <c r="E11" s="29"/>
      <c r="F11" s="29"/>
    </row>
    <row r="12" spans="1:6" s="9" customFormat="1" ht="24.75" customHeight="1">
      <c r="A12" s="21" t="s">
        <v>1347</v>
      </c>
      <c r="B12" s="22" t="s">
        <v>1349</v>
      </c>
      <c r="C12" s="22" t="s">
        <v>8</v>
      </c>
      <c r="D12" s="22" t="s">
        <v>61</v>
      </c>
      <c r="E12" s="29"/>
      <c r="F12" s="29"/>
    </row>
    <row r="13" spans="1:6" s="9" customFormat="1" ht="24.75" customHeight="1">
      <c r="A13" s="20" t="s">
        <v>1350</v>
      </c>
      <c r="B13" s="20" t="s">
        <v>1351</v>
      </c>
      <c r="C13" s="20" t="s">
        <v>8</v>
      </c>
      <c r="D13" s="20" t="s">
        <v>23</v>
      </c>
      <c r="E13" s="11"/>
      <c r="F13" s="11"/>
    </row>
    <row r="14" spans="1:6" s="9" customFormat="1" ht="24.75" customHeight="1">
      <c r="A14" s="20" t="s">
        <v>1350</v>
      </c>
      <c r="B14" s="23" t="s">
        <v>1352</v>
      </c>
      <c r="C14" s="20" t="s">
        <v>8</v>
      </c>
      <c r="D14" s="20" t="s">
        <v>61</v>
      </c>
      <c r="E14" s="11"/>
      <c r="F14" s="11"/>
    </row>
    <row r="15" spans="1:6" s="9" customFormat="1" ht="24.75" customHeight="1">
      <c r="A15" s="20" t="s">
        <v>1350</v>
      </c>
      <c r="B15" s="23" t="s">
        <v>1353</v>
      </c>
      <c r="C15" s="20" t="s">
        <v>8</v>
      </c>
      <c r="D15" s="20" t="s">
        <v>34</v>
      </c>
      <c r="E15" s="29"/>
      <c r="F15" s="29"/>
    </row>
    <row r="16" spans="1:6" s="9" customFormat="1" ht="24.75" customHeight="1">
      <c r="A16" s="20" t="s">
        <v>1350</v>
      </c>
      <c r="B16" s="23" t="s">
        <v>1354</v>
      </c>
      <c r="C16" s="23" t="s">
        <v>8</v>
      </c>
      <c r="D16" s="20" t="s">
        <v>20</v>
      </c>
      <c r="E16" s="29"/>
      <c r="F16" s="29"/>
    </row>
    <row r="17" spans="1:4" s="9" customFormat="1" ht="24.75" customHeight="1">
      <c r="A17" s="21" t="s">
        <v>1355</v>
      </c>
      <c r="B17" s="21" t="s">
        <v>1356</v>
      </c>
      <c r="C17" s="21" t="s">
        <v>8</v>
      </c>
      <c r="D17" s="21" t="s">
        <v>42</v>
      </c>
    </row>
    <row r="18" spans="1:4" s="9" customFormat="1" ht="24.75" customHeight="1">
      <c r="A18" s="21" t="s">
        <v>1355</v>
      </c>
      <c r="B18" s="22" t="s">
        <v>1357</v>
      </c>
      <c r="C18" s="21" t="s">
        <v>8</v>
      </c>
      <c r="D18" s="22" t="s">
        <v>15</v>
      </c>
    </row>
    <row r="19" spans="1:4" s="9" customFormat="1" ht="24.75" customHeight="1">
      <c r="A19" s="21" t="s">
        <v>1355</v>
      </c>
      <c r="B19" s="22" t="s">
        <v>1358</v>
      </c>
      <c r="C19" s="21" t="s">
        <v>8</v>
      </c>
      <c r="D19" s="22" t="s">
        <v>61</v>
      </c>
    </row>
    <row r="20" spans="1:4" s="9" customFormat="1" ht="24.75" customHeight="1">
      <c r="A20" s="21" t="s">
        <v>1355</v>
      </c>
      <c r="B20" s="22" t="s">
        <v>1359</v>
      </c>
      <c r="C20" s="21" t="s">
        <v>8</v>
      </c>
      <c r="D20" s="22" t="s">
        <v>15</v>
      </c>
    </row>
    <row r="21" spans="1:4" s="10" customFormat="1" ht="24.75" customHeight="1">
      <c r="A21" s="21" t="s">
        <v>1360</v>
      </c>
      <c r="B21" s="21" t="s">
        <v>1361</v>
      </c>
      <c r="C21" s="24" t="s">
        <v>8</v>
      </c>
      <c r="D21" s="24" t="s">
        <v>27</v>
      </c>
    </row>
    <row r="22" spans="1:4" s="10" customFormat="1" ht="24.75" customHeight="1">
      <c r="A22" s="21" t="s">
        <v>1360</v>
      </c>
      <c r="B22" s="21" t="s">
        <v>1362</v>
      </c>
      <c r="C22" s="24" t="s">
        <v>8</v>
      </c>
      <c r="D22" s="24" t="s">
        <v>15</v>
      </c>
    </row>
    <row r="23" spans="1:6" s="10" customFormat="1" ht="24.75" customHeight="1">
      <c r="A23" s="21" t="s">
        <v>1360</v>
      </c>
      <c r="B23" s="21" t="s">
        <v>1363</v>
      </c>
      <c r="C23" s="24" t="s">
        <v>8</v>
      </c>
      <c r="D23" s="24" t="s">
        <v>42</v>
      </c>
      <c r="E23" s="11"/>
      <c r="F23" s="11"/>
    </row>
    <row r="24" spans="1:4" s="11" customFormat="1" ht="24.75" customHeight="1">
      <c r="A24" s="21" t="s">
        <v>1360</v>
      </c>
      <c r="B24" s="21" t="s">
        <v>1364</v>
      </c>
      <c r="C24" s="24" t="s">
        <v>8</v>
      </c>
      <c r="D24" s="24" t="s">
        <v>11</v>
      </c>
    </row>
    <row r="25" spans="1:6" s="11" customFormat="1" ht="24.75" customHeight="1">
      <c r="A25" s="21" t="s">
        <v>1365</v>
      </c>
      <c r="B25" s="21" t="s">
        <v>1366</v>
      </c>
      <c r="C25" s="21" t="s">
        <v>8</v>
      </c>
      <c r="D25" s="21" t="s">
        <v>11</v>
      </c>
      <c r="E25" s="12"/>
      <c r="F25" s="12"/>
    </row>
    <row r="26" spans="1:6" s="12" customFormat="1" ht="24.75" customHeight="1">
      <c r="A26" s="21" t="s">
        <v>1367</v>
      </c>
      <c r="B26" s="21" t="s">
        <v>1368</v>
      </c>
      <c r="C26" s="21" t="s">
        <v>8</v>
      </c>
      <c r="D26" s="21" t="s">
        <v>348</v>
      </c>
      <c r="E26" s="9"/>
      <c r="F26" s="9"/>
    </row>
    <row r="27" spans="1:6" s="12" customFormat="1" ht="24.75" customHeight="1">
      <c r="A27" s="21" t="s">
        <v>1369</v>
      </c>
      <c r="B27" s="21" t="s">
        <v>1370</v>
      </c>
      <c r="C27" s="21" t="s">
        <v>8</v>
      </c>
      <c r="D27" s="21" t="s">
        <v>15</v>
      </c>
      <c r="E27" s="9"/>
      <c r="F27" s="9"/>
    </row>
    <row r="28" spans="1:6" s="11" customFormat="1" ht="24.75" customHeight="1">
      <c r="A28" s="21" t="s">
        <v>1369</v>
      </c>
      <c r="B28" s="21" t="s">
        <v>1371</v>
      </c>
      <c r="C28" s="21" t="s">
        <v>8</v>
      </c>
      <c r="D28" s="21" t="s">
        <v>20</v>
      </c>
      <c r="E28" s="9"/>
      <c r="F28" s="9"/>
    </row>
    <row r="29" spans="1:6" s="11" customFormat="1" ht="24.75" customHeight="1">
      <c r="A29" s="21" t="s">
        <v>1372</v>
      </c>
      <c r="B29" s="21" t="s">
        <v>1373</v>
      </c>
      <c r="C29" s="21" t="s">
        <v>8</v>
      </c>
      <c r="D29" s="21" t="s">
        <v>11</v>
      </c>
      <c r="E29" s="12"/>
      <c r="F29" s="12"/>
    </row>
    <row r="30" spans="1:4" s="11" customFormat="1" ht="24.75" customHeight="1">
      <c r="A30" s="21" t="s">
        <v>1372</v>
      </c>
      <c r="B30" s="22" t="s">
        <v>1374</v>
      </c>
      <c r="C30" s="21" t="s">
        <v>8</v>
      </c>
      <c r="D30" s="22" t="s">
        <v>15</v>
      </c>
    </row>
    <row r="31" spans="1:4" s="11" customFormat="1" ht="24.75" customHeight="1">
      <c r="A31" s="21" t="s">
        <v>1372</v>
      </c>
      <c r="B31" s="21" t="s">
        <v>958</v>
      </c>
      <c r="C31" s="21" t="s">
        <v>8</v>
      </c>
      <c r="D31" s="21" t="s">
        <v>130</v>
      </c>
    </row>
    <row r="32" spans="1:4" s="11" customFormat="1" ht="24.75" customHeight="1">
      <c r="A32" s="20" t="s">
        <v>1375</v>
      </c>
      <c r="B32" s="20" t="s">
        <v>1376</v>
      </c>
      <c r="C32" s="20" t="s">
        <v>8</v>
      </c>
      <c r="D32" s="20" t="s">
        <v>15</v>
      </c>
    </row>
    <row r="33" spans="1:4" s="11" customFormat="1" ht="24.75" customHeight="1">
      <c r="A33" s="20" t="s">
        <v>1375</v>
      </c>
      <c r="B33" s="20" t="s">
        <v>1377</v>
      </c>
      <c r="C33" s="20" t="s">
        <v>8</v>
      </c>
      <c r="D33" s="20" t="s">
        <v>130</v>
      </c>
    </row>
    <row r="34" spans="1:4" s="11" customFormat="1" ht="24.75" customHeight="1">
      <c r="A34" s="20" t="s">
        <v>1375</v>
      </c>
      <c r="B34" s="20" t="s">
        <v>703</v>
      </c>
      <c r="C34" s="20" t="s">
        <v>8</v>
      </c>
      <c r="D34" s="20" t="s">
        <v>15</v>
      </c>
    </row>
    <row r="35" spans="1:6" s="13" customFormat="1" ht="32.25" customHeight="1">
      <c r="A35" s="21" t="s">
        <v>1378</v>
      </c>
      <c r="B35" s="21" t="s">
        <v>1379</v>
      </c>
      <c r="C35" s="21" t="s">
        <v>8</v>
      </c>
      <c r="D35" s="21" t="s">
        <v>11</v>
      </c>
      <c r="E35" s="9"/>
      <c r="F35" s="9"/>
    </row>
    <row r="36" spans="1:6" s="13" customFormat="1" ht="32.25" customHeight="1">
      <c r="A36" s="21" t="s">
        <v>1378</v>
      </c>
      <c r="B36" s="22" t="s">
        <v>1380</v>
      </c>
      <c r="C36" s="21" t="s">
        <v>8</v>
      </c>
      <c r="D36" s="21" t="s">
        <v>11</v>
      </c>
      <c r="E36" s="9"/>
      <c r="F36" s="9"/>
    </row>
    <row r="37" spans="1:6" s="13" customFormat="1" ht="32.25" customHeight="1">
      <c r="A37" s="21" t="s">
        <v>1378</v>
      </c>
      <c r="B37" s="22" t="s">
        <v>1381</v>
      </c>
      <c r="C37" s="21" t="s">
        <v>8</v>
      </c>
      <c r="D37" s="21" t="s">
        <v>11</v>
      </c>
      <c r="E37" s="9"/>
      <c r="F37" s="9"/>
    </row>
    <row r="38" spans="1:6" s="13" customFormat="1" ht="32.25" customHeight="1">
      <c r="A38" s="21" t="s">
        <v>1382</v>
      </c>
      <c r="B38" s="21" t="s">
        <v>1383</v>
      </c>
      <c r="C38" s="21" t="s">
        <v>8</v>
      </c>
      <c r="D38" s="21" t="s">
        <v>1384</v>
      </c>
      <c r="E38" s="9"/>
      <c r="F38" s="9"/>
    </row>
    <row r="39" spans="1:6" s="14" customFormat="1" ht="24.75" customHeight="1">
      <c r="A39" s="25" t="s">
        <v>1385</v>
      </c>
      <c r="B39" s="26" t="s">
        <v>1386</v>
      </c>
      <c r="C39" s="21" t="s">
        <v>8</v>
      </c>
      <c r="D39" s="26" t="s">
        <v>15</v>
      </c>
      <c r="E39" s="9"/>
      <c r="F39" s="9"/>
    </row>
    <row r="40" spans="1:6" s="14" customFormat="1" ht="24.75" customHeight="1">
      <c r="A40" s="25" t="s">
        <v>1385</v>
      </c>
      <c r="B40" s="26" t="s">
        <v>1387</v>
      </c>
      <c r="C40" s="21" t="s">
        <v>8</v>
      </c>
      <c r="D40" s="22" t="s">
        <v>20</v>
      </c>
      <c r="E40" s="9"/>
      <c r="F40" s="9"/>
    </row>
    <row r="41" spans="1:6" s="14" customFormat="1" ht="24.75" customHeight="1">
      <c r="A41" s="25" t="s">
        <v>1385</v>
      </c>
      <c r="B41" s="26" t="s">
        <v>1388</v>
      </c>
      <c r="C41" s="21" t="s">
        <v>8</v>
      </c>
      <c r="D41" s="22" t="s">
        <v>20</v>
      </c>
      <c r="E41" s="9"/>
      <c r="F41" s="9"/>
    </row>
    <row r="42" spans="1:6" s="14" customFormat="1" ht="24.75" customHeight="1">
      <c r="A42" s="20" t="s">
        <v>1389</v>
      </c>
      <c r="B42" s="20" t="s">
        <v>1390</v>
      </c>
      <c r="C42" s="20" t="s">
        <v>8</v>
      </c>
      <c r="D42" s="20" t="s">
        <v>15</v>
      </c>
      <c r="E42" s="9"/>
      <c r="F42" s="9"/>
    </row>
    <row r="43" spans="1:6" s="14" customFormat="1" ht="24.75" customHeight="1">
      <c r="A43" s="20" t="s">
        <v>1389</v>
      </c>
      <c r="B43" s="23" t="s">
        <v>1391</v>
      </c>
      <c r="C43" s="20" t="s">
        <v>8</v>
      </c>
      <c r="D43" s="23" t="s">
        <v>20</v>
      </c>
      <c r="E43" s="9"/>
      <c r="F43" s="9"/>
    </row>
    <row r="44" spans="1:6" s="14" customFormat="1" ht="24.75" customHeight="1">
      <c r="A44" s="20" t="s">
        <v>1389</v>
      </c>
      <c r="B44" s="23" t="s">
        <v>1392</v>
      </c>
      <c r="C44" s="20" t="s">
        <v>8</v>
      </c>
      <c r="D44" s="23" t="s">
        <v>408</v>
      </c>
      <c r="E44" s="9"/>
      <c r="F44" s="9"/>
    </row>
    <row r="45" spans="1:6" s="14" customFormat="1" ht="24.75" customHeight="1">
      <c r="A45" s="20" t="s">
        <v>1389</v>
      </c>
      <c r="B45" s="23" t="s">
        <v>1393</v>
      </c>
      <c r="C45" s="20" t="s">
        <v>8</v>
      </c>
      <c r="D45" s="23" t="s">
        <v>130</v>
      </c>
      <c r="E45" s="9"/>
      <c r="F45" s="9"/>
    </row>
    <row r="46" spans="1:6" s="14" customFormat="1" ht="24.75" customHeight="1">
      <c r="A46" s="21" t="s">
        <v>1394</v>
      </c>
      <c r="B46" s="21" t="s">
        <v>1395</v>
      </c>
      <c r="C46" s="21" t="s">
        <v>8</v>
      </c>
      <c r="D46" s="21" t="s">
        <v>15</v>
      </c>
      <c r="E46" s="15"/>
      <c r="F46" s="15"/>
    </row>
    <row r="47" spans="1:6" s="14" customFormat="1" ht="24.75" customHeight="1">
      <c r="A47" s="21" t="s">
        <v>1394</v>
      </c>
      <c r="B47" s="21" t="s">
        <v>1396</v>
      </c>
      <c r="C47" s="21" t="s">
        <v>8</v>
      </c>
      <c r="D47" s="21" t="s">
        <v>11</v>
      </c>
      <c r="E47" s="15"/>
      <c r="F47" s="15"/>
    </row>
    <row r="48" spans="1:6" s="14" customFormat="1" ht="24.75" customHeight="1">
      <c r="A48" s="21" t="s">
        <v>1394</v>
      </c>
      <c r="B48" s="21" t="s">
        <v>1397</v>
      </c>
      <c r="C48" s="21" t="s">
        <v>8</v>
      </c>
      <c r="D48" s="21" t="s">
        <v>15</v>
      </c>
      <c r="E48" s="9"/>
      <c r="F48" s="15"/>
    </row>
    <row r="49" spans="1:6" s="14" customFormat="1" ht="24.75" customHeight="1">
      <c r="A49" s="21" t="s">
        <v>1394</v>
      </c>
      <c r="B49" s="21" t="s">
        <v>1398</v>
      </c>
      <c r="C49" s="21" t="s">
        <v>8</v>
      </c>
      <c r="D49" s="21" t="s">
        <v>11</v>
      </c>
      <c r="E49" s="9"/>
      <c r="F49" s="15"/>
    </row>
    <row r="50" spans="1:6" s="9" customFormat="1" ht="24.75" customHeight="1">
      <c r="A50" s="21" t="s">
        <v>1394</v>
      </c>
      <c r="B50" s="21" t="s">
        <v>1399</v>
      </c>
      <c r="C50" s="21" t="s">
        <v>8</v>
      </c>
      <c r="D50" s="21" t="s">
        <v>11</v>
      </c>
      <c r="F50" s="15"/>
    </row>
    <row r="51" spans="1:6" s="9" customFormat="1" ht="24.75" customHeight="1">
      <c r="A51" s="21" t="s">
        <v>1394</v>
      </c>
      <c r="B51" s="21" t="s">
        <v>335</v>
      </c>
      <c r="C51" s="21" t="s">
        <v>8</v>
      </c>
      <c r="D51" s="21" t="s">
        <v>20</v>
      </c>
      <c r="F51" s="15"/>
    </row>
    <row r="52" spans="1:6" s="9" customFormat="1" ht="24.75" customHeight="1">
      <c r="A52" s="21" t="s">
        <v>1394</v>
      </c>
      <c r="B52" s="21" t="s">
        <v>1400</v>
      </c>
      <c r="C52" s="21" t="s">
        <v>8</v>
      </c>
      <c r="D52" s="21" t="s">
        <v>20</v>
      </c>
      <c r="F52" s="15"/>
    </row>
    <row r="53" spans="1:6" s="9" customFormat="1" ht="24.75" customHeight="1">
      <c r="A53" s="21" t="s">
        <v>1394</v>
      </c>
      <c r="B53" s="21" t="s">
        <v>1401</v>
      </c>
      <c r="C53" s="21" t="s">
        <v>8</v>
      </c>
      <c r="D53" s="21" t="s">
        <v>20</v>
      </c>
      <c r="F53" s="15"/>
    </row>
    <row r="54" spans="1:6" s="9" customFormat="1" ht="24.75" customHeight="1">
      <c r="A54" s="21" t="s">
        <v>1394</v>
      </c>
      <c r="B54" s="21" t="s">
        <v>1402</v>
      </c>
      <c r="C54" s="21" t="s">
        <v>8</v>
      </c>
      <c r="D54" s="21" t="s">
        <v>20</v>
      </c>
      <c r="F54" s="15"/>
    </row>
    <row r="55" spans="1:6" s="9" customFormat="1" ht="24.75" customHeight="1">
      <c r="A55" s="27" t="s">
        <v>1403</v>
      </c>
      <c r="B55" s="28" t="s">
        <v>1404</v>
      </c>
      <c r="C55" s="27" t="s">
        <v>8</v>
      </c>
      <c r="D55" s="27" t="s">
        <v>15</v>
      </c>
      <c r="E55" s="14"/>
      <c r="F55" s="14"/>
    </row>
    <row r="56" spans="1:6" s="9" customFormat="1" ht="24.75" customHeight="1">
      <c r="A56" s="27" t="s">
        <v>1403</v>
      </c>
      <c r="B56" s="28" t="s">
        <v>1405</v>
      </c>
      <c r="C56" s="27" t="s">
        <v>8</v>
      </c>
      <c r="D56" s="27" t="s">
        <v>15</v>
      </c>
      <c r="E56" s="14"/>
      <c r="F56" s="14"/>
    </row>
    <row r="57" spans="1:6" s="15" customFormat="1" ht="24.75" customHeight="1">
      <c r="A57" s="27" t="s">
        <v>1403</v>
      </c>
      <c r="B57" s="28" t="s">
        <v>1406</v>
      </c>
      <c r="C57" s="27" t="s">
        <v>8</v>
      </c>
      <c r="D57" s="27" t="s">
        <v>42</v>
      </c>
      <c r="E57" s="14"/>
      <c r="F57" s="14"/>
    </row>
    <row r="58" spans="1:6" s="15" customFormat="1" ht="24.75" customHeight="1">
      <c r="A58" s="27" t="s">
        <v>1403</v>
      </c>
      <c r="B58" s="28" t="s">
        <v>1407</v>
      </c>
      <c r="C58" s="27" t="s">
        <v>8</v>
      </c>
      <c r="D58" s="27" t="s">
        <v>42</v>
      </c>
      <c r="E58" s="14"/>
      <c r="F58" s="14"/>
    </row>
    <row r="59" spans="1:6" s="15" customFormat="1" ht="24.75" customHeight="1">
      <c r="A59" s="27" t="s">
        <v>1403</v>
      </c>
      <c r="B59" s="27" t="s">
        <v>1408</v>
      </c>
      <c r="C59" s="27" t="s">
        <v>8</v>
      </c>
      <c r="D59" s="27" t="s">
        <v>15</v>
      </c>
      <c r="E59" s="14"/>
      <c r="F59" s="14"/>
    </row>
    <row r="60" spans="1:6" s="15" customFormat="1" ht="24.75" customHeight="1">
      <c r="A60" s="27" t="s">
        <v>1403</v>
      </c>
      <c r="B60" s="28" t="s">
        <v>979</v>
      </c>
      <c r="C60" s="27" t="s">
        <v>8</v>
      </c>
      <c r="D60" s="28" t="s">
        <v>11</v>
      </c>
      <c r="E60" s="14"/>
      <c r="F60" s="14"/>
    </row>
    <row r="61" spans="1:6" s="15" customFormat="1" ht="24.75" customHeight="1">
      <c r="A61" s="27" t="s">
        <v>1403</v>
      </c>
      <c r="B61" s="28" t="s">
        <v>1409</v>
      </c>
      <c r="C61" s="27" t="s">
        <v>8</v>
      </c>
      <c r="D61" s="28" t="s">
        <v>20</v>
      </c>
      <c r="E61" s="14"/>
      <c r="F61" s="14"/>
    </row>
    <row r="62" spans="1:6" s="15" customFormat="1" ht="24.75" customHeight="1">
      <c r="A62" s="27" t="s">
        <v>1403</v>
      </c>
      <c r="B62" s="28" t="s">
        <v>1410</v>
      </c>
      <c r="C62" s="27" t="s">
        <v>8</v>
      </c>
      <c r="D62" s="28" t="s">
        <v>11</v>
      </c>
      <c r="E62" s="14"/>
      <c r="F62" s="14"/>
    </row>
    <row r="63" spans="1:6" s="15" customFormat="1" ht="24.75" customHeight="1">
      <c r="A63" s="27" t="s">
        <v>1403</v>
      </c>
      <c r="B63" s="28" t="s">
        <v>1411</v>
      </c>
      <c r="C63" s="27" t="s">
        <v>8</v>
      </c>
      <c r="D63" s="28" t="s">
        <v>20</v>
      </c>
      <c r="E63" s="14"/>
      <c r="F63" s="14"/>
    </row>
    <row r="64" spans="1:6" s="15" customFormat="1" ht="24.75" customHeight="1">
      <c r="A64" s="27" t="s">
        <v>1403</v>
      </c>
      <c r="B64" s="28" t="s">
        <v>1412</v>
      </c>
      <c r="C64" s="27" t="s">
        <v>8</v>
      </c>
      <c r="D64" s="28" t="s">
        <v>408</v>
      </c>
      <c r="E64" s="14"/>
      <c r="F64" s="14"/>
    </row>
    <row r="65" spans="1:6" s="9" customFormat="1" ht="24.75" customHeight="1">
      <c r="A65" s="27" t="s">
        <v>1403</v>
      </c>
      <c r="B65" s="28" t="s">
        <v>1413</v>
      </c>
      <c r="C65" s="27" t="s">
        <v>8</v>
      </c>
      <c r="D65" s="28" t="s">
        <v>15</v>
      </c>
      <c r="E65" s="35"/>
      <c r="F65" s="14"/>
    </row>
    <row r="66" spans="1:6" s="9" customFormat="1" ht="24.75" customHeight="1">
      <c r="A66" s="27" t="s">
        <v>1403</v>
      </c>
      <c r="B66" s="28" t="s">
        <v>1414</v>
      </c>
      <c r="C66" s="27" t="s">
        <v>8</v>
      </c>
      <c r="D66" s="28" t="s">
        <v>98</v>
      </c>
      <c r="F66" s="14"/>
    </row>
    <row r="67" spans="1:6" s="9" customFormat="1" ht="24.75" customHeight="1">
      <c r="A67" s="27" t="s">
        <v>1403</v>
      </c>
      <c r="B67" s="28" t="s">
        <v>1415</v>
      </c>
      <c r="C67" s="27" t="s">
        <v>8</v>
      </c>
      <c r="D67" s="28" t="s">
        <v>15</v>
      </c>
      <c r="F67" s="14"/>
    </row>
    <row r="68" spans="1:6" s="9" customFormat="1" ht="24.75" customHeight="1">
      <c r="A68" s="27" t="s">
        <v>1403</v>
      </c>
      <c r="B68" s="27" t="s">
        <v>1416</v>
      </c>
      <c r="C68" s="27" t="s">
        <v>8</v>
      </c>
      <c r="D68" s="27" t="s">
        <v>15</v>
      </c>
      <c r="F68" s="14"/>
    </row>
    <row r="69" spans="1:6" s="9" customFormat="1" ht="24.75" customHeight="1">
      <c r="A69" s="27" t="s">
        <v>1403</v>
      </c>
      <c r="B69" s="28" t="s">
        <v>1417</v>
      </c>
      <c r="C69" s="27" t="s">
        <v>8</v>
      </c>
      <c r="D69" s="27" t="s">
        <v>42</v>
      </c>
      <c r="F69" s="14"/>
    </row>
    <row r="70" spans="1:4" s="9" customFormat="1" ht="24.75" customHeight="1">
      <c r="A70" s="21" t="s">
        <v>1418</v>
      </c>
      <c r="B70" s="28" t="s">
        <v>1419</v>
      </c>
      <c r="C70" s="21" t="s">
        <v>8</v>
      </c>
      <c r="D70" s="21" t="s">
        <v>98</v>
      </c>
    </row>
    <row r="71" spans="1:4" s="9" customFormat="1" ht="24.75" customHeight="1">
      <c r="A71" s="21" t="s">
        <v>1418</v>
      </c>
      <c r="B71" s="28" t="s">
        <v>1420</v>
      </c>
      <c r="C71" s="21" t="s">
        <v>8</v>
      </c>
      <c r="D71" s="22" t="s">
        <v>98</v>
      </c>
    </row>
    <row r="72" spans="1:4" s="9" customFormat="1" ht="24.75" customHeight="1">
      <c r="A72" s="21" t="s">
        <v>1418</v>
      </c>
      <c r="B72" s="28" t="s">
        <v>1421</v>
      </c>
      <c r="C72" s="21" t="s">
        <v>8</v>
      </c>
      <c r="D72" s="22" t="s">
        <v>408</v>
      </c>
    </row>
    <row r="73" spans="1:4" s="9" customFormat="1" ht="24.75" customHeight="1">
      <c r="A73" s="21" t="s">
        <v>1418</v>
      </c>
      <c r="B73" s="28" t="s">
        <v>1422</v>
      </c>
      <c r="C73" s="21" t="s">
        <v>8</v>
      </c>
      <c r="D73" s="22" t="s">
        <v>408</v>
      </c>
    </row>
    <row r="74" spans="1:4" s="9" customFormat="1" ht="24.75" customHeight="1">
      <c r="A74" s="21" t="s">
        <v>1418</v>
      </c>
      <c r="B74" s="28" t="s">
        <v>1423</v>
      </c>
      <c r="C74" s="21" t="s">
        <v>8</v>
      </c>
      <c r="D74" s="22" t="s">
        <v>20</v>
      </c>
    </row>
    <row r="75" spans="1:4" s="9" customFormat="1" ht="24.75" customHeight="1">
      <c r="A75" s="21" t="s">
        <v>1418</v>
      </c>
      <c r="B75" s="28" t="s">
        <v>1424</v>
      </c>
      <c r="C75" s="21" t="s">
        <v>8</v>
      </c>
      <c r="D75" s="22" t="s">
        <v>408</v>
      </c>
    </row>
    <row r="76" spans="1:4" s="9" customFormat="1" ht="24.75" customHeight="1">
      <c r="A76" s="21" t="s">
        <v>1418</v>
      </c>
      <c r="B76" s="28" t="s">
        <v>1425</v>
      </c>
      <c r="C76" s="21" t="s">
        <v>8</v>
      </c>
      <c r="D76" s="22" t="s">
        <v>98</v>
      </c>
    </row>
    <row r="77" spans="1:6" s="9" customFormat="1" ht="24.75" customHeight="1">
      <c r="A77" s="21" t="s">
        <v>1426</v>
      </c>
      <c r="B77" s="21" t="s">
        <v>1427</v>
      </c>
      <c r="C77" s="25" t="s">
        <v>8</v>
      </c>
      <c r="D77" s="25" t="s">
        <v>20</v>
      </c>
      <c r="E77" s="16"/>
      <c r="F77" s="16"/>
    </row>
    <row r="78" spans="1:6" s="9" customFormat="1" ht="24.75" customHeight="1">
      <c r="A78" s="21" t="s">
        <v>1426</v>
      </c>
      <c r="B78" s="22" t="s">
        <v>1428</v>
      </c>
      <c r="C78" s="25" t="s">
        <v>8</v>
      </c>
      <c r="D78" s="25" t="s">
        <v>20</v>
      </c>
      <c r="E78" s="16"/>
      <c r="F78" s="16"/>
    </row>
    <row r="79" spans="1:6" s="9" customFormat="1" ht="24.75" customHeight="1">
      <c r="A79" s="21" t="s">
        <v>1426</v>
      </c>
      <c r="B79" s="22" t="s">
        <v>1429</v>
      </c>
      <c r="C79" s="25" t="s">
        <v>8</v>
      </c>
      <c r="D79" s="25" t="s">
        <v>42</v>
      </c>
      <c r="E79" s="16"/>
      <c r="F79" s="16"/>
    </row>
    <row r="80" spans="1:6" s="9" customFormat="1" ht="24.75" customHeight="1">
      <c r="A80" s="21" t="s">
        <v>1426</v>
      </c>
      <c r="B80" s="22" t="s">
        <v>1430</v>
      </c>
      <c r="C80" s="25" t="s">
        <v>8</v>
      </c>
      <c r="D80" s="25" t="s">
        <v>11</v>
      </c>
      <c r="F80" s="16"/>
    </row>
    <row r="81" spans="1:6" s="9" customFormat="1" ht="24.75" customHeight="1">
      <c r="A81" s="21" t="s">
        <v>1426</v>
      </c>
      <c r="B81" s="22" t="s">
        <v>1431</v>
      </c>
      <c r="C81" s="25" t="s">
        <v>8</v>
      </c>
      <c r="D81" s="25" t="s">
        <v>98</v>
      </c>
      <c r="F81" s="16"/>
    </row>
    <row r="82" spans="1:6" s="9" customFormat="1" ht="24.75" customHeight="1">
      <c r="A82" s="21" t="s">
        <v>1426</v>
      </c>
      <c r="B82" s="22" t="s">
        <v>1432</v>
      </c>
      <c r="C82" s="25" t="s">
        <v>8</v>
      </c>
      <c r="D82" s="25" t="s">
        <v>20</v>
      </c>
      <c r="F82" s="16"/>
    </row>
    <row r="83" spans="1:6" s="9" customFormat="1" ht="24.75" customHeight="1">
      <c r="A83" s="21" t="s">
        <v>1426</v>
      </c>
      <c r="B83" s="22" t="s">
        <v>1433</v>
      </c>
      <c r="C83" s="25" t="s">
        <v>8</v>
      </c>
      <c r="D83" s="25" t="s">
        <v>408</v>
      </c>
      <c r="F83" s="16"/>
    </row>
    <row r="84" spans="1:6" s="9" customFormat="1" ht="24.75" customHeight="1">
      <c r="A84" s="21" t="s">
        <v>1426</v>
      </c>
      <c r="B84" s="22" t="s">
        <v>1434</v>
      </c>
      <c r="C84" s="25" t="s">
        <v>8</v>
      </c>
      <c r="D84" s="25" t="s">
        <v>11</v>
      </c>
      <c r="F84" s="16"/>
    </row>
    <row r="85" spans="1:6" s="9" customFormat="1" ht="24.75" customHeight="1">
      <c r="A85" s="21" t="s">
        <v>1426</v>
      </c>
      <c r="B85" s="22" t="s">
        <v>1435</v>
      </c>
      <c r="C85" s="25" t="s">
        <v>8</v>
      </c>
      <c r="D85" s="25" t="s">
        <v>15</v>
      </c>
      <c r="F85" s="16"/>
    </row>
    <row r="86" spans="1:6" s="9" customFormat="1" ht="24.75" customHeight="1">
      <c r="A86" s="21" t="s">
        <v>1426</v>
      </c>
      <c r="B86" s="22" t="s">
        <v>315</v>
      </c>
      <c r="C86" s="25" t="s">
        <v>8</v>
      </c>
      <c r="D86" s="25" t="s">
        <v>15</v>
      </c>
      <c r="F86" s="16"/>
    </row>
    <row r="87" spans="1:6" s="9" customFormat="1" ht="24.75" customHeight="1">
      <c r="A87" s="21" t="s">
        <v>1426</v>
      </c>
      <c r="B87" s="22" t="s">
        <v>1436</v>
      </c>
      <c r="C87" s="25" t="s">
        <v>8</v>
      </c>
      <c r="D87" s="25" t="s">
        <v>130</v>
      </c>
      <c r="F87" s="16"/>
    </row>
    <row r="88" spans="1:4" s="9" customFormat="1" ht="24.75" customHeight="1">
      <c r="A88" s="30" t="s">
        <v>1437</v>
      </c>
      <c r="B88" s="31" t="s">
        <v>1438</v>
      </c>
      <c r="C88" s="31" t="s">
        <v>8</v>
      </c>
      <c r="D88" s="31" t="s">
        <v>15</v>
      </c>
    </row>
    <row r="89" spans="1:4" s="9" customFormat="1" ht="24.75" customHeight="1">
      <c r="A89" s="30" t="s">
        <v>1437</v>
      </c>
      <c r="B89" s="31" t="s">
        <v>1439</v>
      </c>
      <c r="C89" s="31" t="s">
        <v>8</v>
      </c>
      <c r="D89" s="31" t="s">
        <v>27</v>
      </c>
    </row>
    <row r="90" spans="1:4" s="9" customFormat="1" ht="24.75" customHeight="1">
      <c r="A90" s="30" t="s">
        <v>1437</v>
      </c>
      <c r="B90" s="31" t="s">
        <v>1440</v>
      </c>
      <c r="C90" s="31" t="s">
        <v>8</v>
      </c>
      <c r="D90" s="31" t="s">
        <v>98</v>
      </c>
    </row>
    <row r="91" spans="1:4" s="9" customFormat="1" ht="24.75" customHeight="1">
      <c r="A91" s="30" t="s">
        <v>1437</v>
      </c>
      <c r="B91" s="31" t="s">
        <v>1441</v>
      </c>
      <c r="C91" s="32" t="s">
        <v>8</v>
      </c>
      <c r="D91" s="32" t="s">
        <v>11</v>
      </c>
    </row>
    <row r="92" spans="1:4" s="9" customFormat="1" ht="24.75" customHeight="1">
      <c r="A92" s="30" t="s">
        <v>1437</v>
      </c>
      <c r="B92" s="31" t="s">
        <v>1442</v>
      </c>
      <c r="C92" s="31" t="s">
        <v>8</v>
      </c>
      <c r="D92" s="31" t="s">
        <v>20</v>
      </c>
    </row>
    <row r="93" spans="1:4" s="9" customFormat="1" ht="24.75" customHeight="1">
      <c r="A93" s="30" t="s">
        <v>1437</v>
      </c>
      <c r="B93" s="31" t="s">
        <v>1443</v>
      </c>
      <c r="C93" s="31" t="s">
        <v>8</v>
      </c>
      <c r="D93" s="31" t="s">
        <v>20</v>
      </c>
    </row>
    <row r="94" spans="1:5" s="9" customFormat="1" ht="24.75" customHeight="1">
      <c r="A94" s="30" t="s">
        <v>1437</v>
      </c>
      <c r="B94" s="31" t="s">
        <v>1444</v>
      </c>
      <c r="C94" s="31" t="s">
        <v>8</v>
      </c>
      <c r="D94" s="31" t="s">
        <v>15</v>
      </c>
      <c r="E94" s="16"/>
    </row>
    <row r="95" spans="1:4" s="9" customFormat="1" ht="24.75" customHeight="1">
      <c r="A95" s="30" t="s">
        <v>1437</v>
      </c>
      <c r="B95" s="32" t="s">
        <v>1445</v>
      </c>
      <c r="C95" s="32" t="s">
        <v>8</v>
      </c>
      <c r="D95" s="32" t="s">
        <v>20</v>
      </c>
    </row>
    <row r="96" spans="1:4" s="9" customFormat="1" ht="24.75" customHeight="1">
      <c r="A96" s="21" t="s">
        <v>1446</v>
      </c>
      <c r="B96" s="21" t="s">
        <v>1447</v>
      </c>
      <c r="C96" s="21" t="s">
        <v>8</v>
      </c>
      <c r="D96" s="21" t="s">
        <v>11</v>
      </c>
    </row>
    <row r="97" spans="1:6" s="16" customFormat="1" ht="24.75" customHeight="1">
      <c r="A97" s="21" t="s">
        <v>1446</v>
      </c>
      <c r="B97" s="33" t="s">
        <v>1448</v>
      </c>
      <c r="C97" s="21" t="s">
        <v>8</v>
      </c>
      <c r="D97" s="21" t="s">
        <v>98</v>
      </c>
      <c r="E97" s="9"/>
      <c r="F97" s="9"/>
    </row>
    <row r="98" spans="1:6" s="16" customFormat="1" ht="24.75" customHeight="1">
      <c r="A98" s="21" t="s">
        <v>1446</v>
      </c>
      <c r="B98" s="33" t="s">
        <v>1449</v>
      </c>
      <c r="C98" s="21" t="s">
        <v>8</v>
      </c>
      <c r="D98" s="21" t="s">
        <v>98</v>
      </c>
      <c r="E98" s="9"/>
      <c r="F98" s="9"/>
    </row>
    <row r="99" spans="1:6" s="16" customFormat="1" ht="24.75" customHeight="1">
      <c r="A99" s="21" t="s">
        <v>1446</v>
      </c>
      <c r="B99" s="33" t="s">
        <v>1450</v>
      </c>
      <c r="C99" s="21" t="s">
        <v>8</v>
      </c>
      <c r="D99" s="21" t="s">
        <v>1451</v>
      </c>
      <c r="E99" s="9"/>
      <c r="F99" s="9"/>
    </row>
    <row r="100" spans="1:4" s="9" customFormat="1" ht="24.75" customHeight="1">
      <c r="A100" s="21" t="s">
        <v>1446</v>
      </c>
      <c r="B100" s="33" t="s">
        <v>1452</v>
      </c>
      <c r="C100" s="21" t="s">
        <v>8</v>
      </c>
      <c r="D100" s="21" t="s">
        <v>15</v>
      </c>
    </row>
    <row r="101" spans="1:4" s="9" customFormat="1" ht="24.75" customHeight="1">
      <c r="A101" s="21" t="s">
        <v>1446</v>
      </c>
      <c r="B101" s="33" t="s">
        <v>1453</v>
      </c>
      <c r="C101" s="21" t="s">
        <v>8</v>
      </c>
      <c r="D101" s="21" t="s">
        <v>408</v>
      </c>
    </row>
    <row r="102" spans="1:4" s="9" customFormat="1" ht="24.75" customHeight="1">
      <c r="A102" s="21" t="s">
        <v>1446</v>
      </c>
      <c r="B102" s="33" t="s">
        <v>1454</v>
      </c>
      <c r="C102" s="21" t="s">
        <v>8</v>
      </c>
      <c r="D102" s="21" t="s">
        <v>98</v>
      </c>
    </row>
    <row r="103" spans="1:4" s="9" customFormat="1" ht="24.75" customHeight="1">
      <c r="A103" s="21" t="s">
        <v>1446</v>
      </c>
      <c r="B103" s="33" t="s">
        <v>1455</v>
      </c>
      <c r="C103" s="21" t="s">
        <v>8</v>
      </c>
      <c r="D103" s="21" t="s">
        <v>408</v>
      </c>
    </row>
    <row r="104" spans="1:4" s="9" customFormat="1" ht="24.75" customHeight="1">
      <c r="A104" s="21" t="s">
        <v>1446</v>
      </c>
      <c r="B104" s="34" t="s">
        <v>1456</v>
      </c>
      <c r="C104" s="21" t="s">
        <v>8</v>
      </c>
      <c r="D104" s="21" t="s">
        <v>42</v>
      </c>
    </row>
    <row r="105" spans="1:4" s="9" customFormat="1" ht="24.75" customHeight="1">
      <c r="A105" s="21" t="s">
        <v>1446</v>
      </c>
      <c r="B105" s="34" t="s">
        <v>1457</v>
      </c>
      <c r="C105" s="21" t="s">
        <v>8</v>
      </c>
      <c r="D105" s="21" t="s">
        <v>11</v>
      </c>
    </row>
    <row r="106" spans="1:4" s="9" customFormat="1" ht="24.75" customHeight="1">
      <c r="A106" s="21" t="s">
        <v>1446</v>
      </c>
      <c r="B106" s="34" t="s">
        <v>1458</v>
      </c>
      <c r="C106" s="21" t="s">
        <v>8</v>
      </c>
      <c r="D106" s="21" t="s">
        <v>15</v>
      </c>
    </row>
    <row r="107" spans="1:4" s="9" customFormat="1" ht="24.75" customHeight="1">
      <c r="A107" s="21" t="s">
        <v>1446</v>
      </c>
      <c r="B107" s="34" t="s">
        <v>1459</v>
      </c>
      <c r="C107" s="21" t="s">
        <v>8</v>
      </c>
      <c r="D107" s="21" t="s">
        <v>27</v>
      </c>
    </row>
    <row r="108" spans="1:4" s="9" customFormat="1" ht="24.75" customHeight="1">
      <c r="A108" s="21" t="s">
        <v>1446</v>
      </c>
      <c r="B108" s="34" t="s">
        <v>1460</v>
      </c>
      <c r="C108" s="21" t="s">
        <v>8</v>
      </c>
      <c r="D108" s="21" t="s">
        <v>42</v>
      </c>
    </row>
    <row r="109" spans="1:4" s="9" customFormat="1" ht="24.75" customHeight="1">
      <c r="A109" s="21" t="s">
        <v>1446</v>
      </c>
      <c r="B109" s="34" t="s">
        <v>1461</v>
      </c>
      <c r="C109" s="21" t="s">
        <v>8</v>
      </c>
      <c r="D109" s="21" t="s">
        <v>27</v>
      </c>
    </row>
    <row r="110" spans="1:4" s="9" customFormat="1" ht="24.75" customHeight="1">
      <c r="A110" s="21" t="s">
        <v>1446</v>
      </c>
      <c r="B110" s="34" t="s">
        <v>1462</v>
      </c>
      <c r="C110" s="21" t="s">
        <v>8</v>
      </c>
      <c r="D110" s="21" t="s">
        <v>15</v>
      </c>
    </row>
    <row r="111" spans="1:4" s="9" customFormat="1" ht="24.75" customHeight="1">
      <c r="A111" s="21" t="s">
        <v>1463</v>
      </c>
      <c r="B111" s="21" t="s">
        <v>1464</v>
      </c>
      <c r="C111" s="21" t="s">
        <v>8</v>
      </c>
      <c r="D111" s="21" t="s">
        <v>98</v>
      </c>
    </row>
    <row r="112" spans="1:4" s="9" customFormat="1" ht="24.75" customHeight="1">
      <c r="A112" s="21" t="s">
        <v>1465</v>
      </c>
      <c r="B112" s="21" t="s">
        <v>1466</v>
      </c>
      <c r="C112" s="21" t="s">
        <v>8</v>
      </c>
      <c r="D112" s="21" t="s">
        <v>408</v>
      </c>
    </row>
    <row r="113" spans="1:4" s="9" customFormat="1" ht="24.75" customHeight="1">
      <c r="A113" s="21" t="s">
        <v>1465</v>
      </c>
      <c r="B113" s="21" t="s">
        <v>1467</v>
      </c>
      <c r="C113" s="21" t="s">
        <v>8</v>
      </c>
      <c r="D113" s="21" t="s">
        <v>20</v>
      </c>
    </row>
    <row r="114" spans="1:4" s="9" customFormat="1" ht="24.75" customHeight="1">
      <c r="A114" s="21" t="s">
        <v>1465</v>
      </c>
      <c r="B114" s="21" t="s">
        <v>1468</v>
      </c>
      <c r="C114" s="21" t="s">
        <v>8</v>
      </c>
      <c r="D114" s="21" t="s">
        <v>15</v>
      </c>
    </row>
    <row r="115" spans="1:4" s="9" customFormat="1" ht="24.75" customHeight="1">
      <c r="A115" s="21" t="s">
        <v>1465</v>
      </c>
      <c r="B115" s="21" t="s">
        <v>1469</v>
      </c>
      <c r="C115" s="21" t="s">
        <v>8</v>
      </c>
      <c r="D115" s="21" t="s">
        <v>98</v>
      </c>
    </row>
    <row r="116" spans="1:4" s="9" customFormat="1" ht="24.75" customHeight="1">
      <c r="A116" s="21" t="s">
        <v>1465</v>
      </c>
      <c r="B116" s="21" t="s">
        <v>370</v>
      </c>
      <c r="C116" s="21" t="s">
        <v>8</v>
      </c>
      <c r="D116" s="21" t="s">
        <v>20</v>
      </c>
    </row>
    <row r="117" spans="1:4" s="9" customFormat="1" ht="24.75" customHeight="1">
      <c r="A117" s="21" t="s">
        <v>1470</v>
      </c>
      <c r="B117" s="21" t="s">
        <v>1471</v>
      </c>
      <c r="C117" s="21" t="s">
        <v>8</v>
      </c>
      <c r="D117" s="21" t="s">
        <v>27</v>
      </c>
    </row>
    <row r="118" spans="1:4" s="9" customFormat="1" ht="24.75" customHeight="1">
      <c r="A118" s="21" t="s">
        <v>1470</v>
      </c>
      <c r="B118" s="21" t="s">
        <v>1472</v>
      </c>
      <c r="C118" s="21" t="s">
        <v>8</v>
      </c>
      <c r="D118" s="21" t="s">
        <v>11</v>
      </c>
    </row>
    <row r="119" spans="1:4" s="9" customFormat="1" ht="24.75" customHeight="1">
      <c r="A119" s="21" t="s">
        <v>1470</v>
      </c>
      <c r="B119" s="21" t="s">
        <v>1473</v>
      </c>
      <c r="C119" s="21" t="s">
        <v>8</v>
      </c>
      <c r="D119" s="21" t="s">
        <v>15</v>
      </c>
    </row>
    <row r="120" spans="1:4" s="9" customFormat="1" ht="24.75" customHeight="1">
      <c r="A120" s="21" t="s">
        <v>1470</v>
      </c>
      <c r="B120" s="22" t="s">
        <v>1474</v>
      </c>
      <c r="C120" s="21" t="s">
        <v>8</v>
      </c>
      <c r="D120" s="22" t="s">
        <v>42</v>
      </c>
    </row>
    <row r="121" spans="1:4" s="9" customFormat="1" ht="24.75" customHeight="1">
      <c r="A121" s="21" t="s">
        <v>1470</v>
      </c>
      <c r="B121" s="22" t="s">
        <v>1475</v>
      </c>
      <c r="C121" s="21" t="s">
        <v>8</v>
      </c>
      <c r="D121" s="22" t="s">
        <v>42</v>
      </c>
    </row>
    <row r="122" spans="1:4" s="9" customFormat="1" ht="24.75" customHeight="1">
      <c r="A122" s="21" t="s">
        <v>1470</v>
      </c>
      <c r="B122" s="22" t="s">
        <v>1476</v>
      </c>
      <c r="C122" s="21" t="s">
        <v>8</v>
      </c>
      <c r="D122" s="22" t="s">
        <v>11</v>
      </c>
    </row>
    <row r="123" spans="1:4" s="9" customFormat="1" ht="24.75" customHeight="1">
      <c r="A123" s="21" t="s">
        <v>1477</v>
      </c>
      <c r="B123" s="21" t="s">
        <v>1478</v>
      </c>
      <c r="C123" s="21" t="s">
        <v>8</v>
      </c>
      <c r="D123" s="21" t="s">
        <v>31</v>
      </c>
    </row>
    <row r="124" spans="1:4" s="9" customFormat="1" ht="24.75" customHeight="1">
      <c r="A124" s="21" t="s">
        <v>1477</v>
      </c>
      <c r="B124" s="21" t="s">
        <v>1479</v>
      </c>
      <c r="C124" s="21" t="s">
        <v>8</v>
      </c>
      <c r="D124" s="21" t="s">
        <v>98</v>
      </c>
    </row>
    <row r="125" spans="1:4" s="9" customFormat="1" ht="24.75" customHeight="1">
      <c r="A125" s="21" t="s">
        <v>1477</v>
      </c>
      <c r="B125" s="21" t="s">
        <v>1480</v>
      </c>
      <c r="C125" s="21" t="s">
        <v>8</v>
      </c>
      <c r="D125" s="21" t="s">
        <v>98</v>
      </c>
    </row>
    <row r="126" spans="1:4" s="9" customFormat="1" ht="24.75" customHeight="1">
      <c r="A126" s="20" t="s">
        <v>1481</v>
      </c>
      <c r="B126" s="20" t="s">
        <v>1482</v>
      </c>
      <c r="C126" s="20" t="s">
        <v>8</v>
      </c>
      <c r="D126" s="20" t="s">
        <v>20</v>
      </c>
    </row>
    <row r="127" spans="1:4" s="9" customFormat="1" ht="24.75" customHeight="1">
      <c r="A127" s="20" t="s">
        <v>1481</v>
      </c>
      <c r="B127" s="20" t="s">
        <v>1483</v>
      </c>
      <c r="C127" s="20" t="s">
        <v>8</v>
      </c>
      <c r="D127" s="20" t="s">
        <v>11</v>
      </c>
    </row>
    <row r="128" spans="1:4" s="9" customFormat="1" ht="24.75" customHeight="1">
      <c r="A128" s="20" t="s">
        <v>1481</v>
      </c>
      <c r="B128" s="20" t="s">
        <v>1484</v>
      </c>
      <c r="C128" s="20" t="s">
        <v>8</v>
      </c>
      <c r="D128" s="20" t="s">
        <v>15</v>
      </c>
    </row>
    <row r="129" spans="1:4" s="9" customFormat="1" ht="24.75" customHeight="1">
      <c r="A129" s="21" t="s">
        <v>1485</v>
      </c>
      <c r="B129" s="22" t="s">
        <v>1486</v>
      </c>
      <c r="C129" s="21" t="s">
        <v>8</v>
      </c>
      <c r="D129" s="22" t="s">
        <v>98</v>
      </c>
    </row>
    <row r="130" spans="1:4" s="9" customFormat="1" ht="24.75" customHeight="1">
      <c r="A130" s="21" t="s">
        <v>1487</v>
      </c>
      <c r="B130" s="21" t="s">
        <v>1488</v>
      </c>
      <c r="C130" s="21" t="s">
        <v>8</v>
      </c>
      <c r="D130" s="21" t="s">
        <v>11</v>
      </c>
    </row>
    <row r="131" spans="1:4" s="9" customFormat="1" ht="24.75" customHeight="1">
      <c r="A131" s="21" t="s">
        <v>1487</v>
      </c>
      <c r="B131" s="21" t="s">
        <v>1489</v>
      </c>
      <c r="C131" s="21" t="s">
        <v>8</v>
      </c>
      <c r="D131" s="21" t="s">
        <v>15</v>
      </c>
    </row>
    <row r="132" spans="1:4" s="9" customFormat="1" ht="24.75" customHeight="1">
      <c r="A132" s="21" t="s">
        <v>1487</v>
      </c>
      <c r="B132" s="21" t="s">
        <v>1490</v>
      </c>
      <c r="C132" s="21" t="s">
        <v>8</v>
      </c>
      <c r="D132" s="21" t="s">
        <v>15</v>
      </c>
    </row>
    <row r="133" spans="1:4" s="9" customFormat="1" ht="24.75" customHeight="1">
      <c r="A133" s="21" t="s">
        <v>1487</v>
      </c>
      <c r="B133" s="21" t="s">
        <v>1491</v>
      </c>
      <c r="C133" s="21" t="s">
        <v>8</v>
      </c>
      <c r="D133" s="21" t="s">
        <v>98</v>
      </c>
    </row>
    <row r="134" spans="1:4" s="9" customFormat="1" ht="24.75" customHeight="1">
      <c r="A134" s="21" t="s">
        <v>1487</v>
      </c>
      <c r="B134" s="21" t="s">
        <v>1492</v>
      </c>
      <c r="C134" s="21" t="s">
        <v>8</v>
      </c>
      <c r="D134" s="21" t="s">
        <v>20</v>
      </c>
    </row>
    <row r="135" spans="1:4" s="9" customFormat="1" ht="24.75" customHeight="1">
      <c r="A135" s="21" t="s">
        <v>1487</v>
      </c>
      <c r="B135" s="21" t="s">
        <v>1493</v>
      </c>
      <c r="C135" s="21" t="s">
        <v>8</v>
      </c>
      <c r="D135" s="21" t="s">
        <v>20</v>
      </c>
    </row>
    <row r="136" spans="1:4" s="9" customFormat="1" ht="24.75" customHeight="1">
      <c r="A136" s="21" t="s">
        <v>1494</v>
      </c>
      <c r="B136" s="21" t="s">
        <v>1495</v>
      </c>
      <c r="C136" s="21" t="s">
        <v>8</v>
      </c>
      <c r="D136" s="21" t="s">
        <v>15</v>
      </c>
    </row>
    <row r="137" spans="1:4" s="9" customFormat="1" ht="24.75" customHeight="1">
      <c r="A137" s="21" t="s">
        <v>1494</v>
      </c>
      <c r="B137" s="22" t="s">
        <v>1496</v>
      </c>
      <c r="C137" s="21" t="s">
        <v>8</v>
      </c>
      <c r="D137" s="21" t="s">
        <v>20</v>
      </c>
    </row>
    <row r="138" spans="1:4" s="9" customFormat="1" ht="24.75" customHeight="1">
      <c r="A138" s="21" t="s">
        <v>1494</v>
      </c>
      <c r="B138" s="22" t="s">
        <v>1497</v>
      </c>
      <c r="C138" s="21" t="s">
        <v>8</v>
      </c>
      <c r="D138" s="21" t="s">
        <v>408</v>
      </c>
    </row>
    <row r="139" spans="1:5" s="9" customFormat="1" ht="24.75" customHeight="1">
      <c r="A139" s="21" t="s">
        <v>1494</v>
      </c>
      <c r="B139" s="22" t="s">
        <v>1498</v>
      </c>
      <c r="C139" s="21" t="s">
        <v>8</v>
      </c>
      <c r="D139" s="21" t="s">
        <v>11</v>
      </c>
      <c r="E139" s="36"/>
    </row>
    <row r="140" spans="1:5" s="9" customFormat="1" ht="24.75" customHeight="1">
      <c r="A140" s="21" t="s">
        <v>1494</v>
      </c>
      <c r="B140" s="22" t="s">
        <v>1499</v>
      </c>
      <c r="C140" s="21" t="s">
        <v>8</v>
      </c>
      <c r="D140" s="21" t="s">
        <v>31</v>
      </c>
      <c r="E140" s="36"/>
    </row>
    <row r="141" spans="1:5" s="9" customFormat="1" ht="24.75" customHeight="1">
      <c r="A141" s="21" t="s">
        <v>1494</v>
      </c>
      <c r="B141" s="22" t="s">
        <v>1500</v>
      </c>
      <c r="C141" s="21" t="s">
        <v>8</v>
      </c>
      <c r="D141" s="21" t="s">
        <v>11</v>
      </c>
      <c r="E141" s="36"/>
    </row>
    <row r="142" spans="1:5" s="9" customFormat="1" ht="24.75" customHeight="1">
      <c r="A142" s="21" t="s">
        <v>1494</v>
      </c>
      <c r="B142" s="22" t="s">
        <v>1501</v>
      </c>
      <c r="C142" s="21" t="s">
        <v>8</v>
      </c>
      <c r="D142" s="21" t="s">
        <v>98</v>
      </c>
      <c r="E142" s="36"/>
    </row>
    <row r="143" spans="1:5" s="9" customFormat="1" ht="24.75" customHeight="1">
      <c r="A143" s="21" t="s">
        <v>1494</v>
      </c>
      <c r="B143" s="22" t="s">
        <v>1502</v>
      </c>
      <c r="C143" s="21" t="s">
        <v>8</v>
      </c>
      <c r="D143" s="21" t="s">
        <v>408</v>
      </c>
      <c r="E143" s="36"/>
    </row>
    <row r="144" spans="1:5" s="9" customFormat="1" ht="24.75" customHeight="1">
      <c r="A144" s="21" t="s">
        <v>1494</v>
      </c>
      <c r="B144" s="22" t="s">
        <v>1503</v>
      </c>
      <c r="C144" s="21" t="s">
        <v>8</v>
      </c>
      <c r="D144" s="21" t="s">
        <v>42</v>
      </c>
      <c r="E144" s="36"/>
    </row>
    <row r="145" spans="1:4" s="9" customFormat="1" ht="24.75" customHeight="1">
      <c r="A145" s="20" t="s">
        <v>1504</v>
      </c>
      <c r="B145" s="20" t="s">
        <v>1505</v>
      </c>
      <c r="C145" s="21" t="s">
        <v>8</v>
      </c>
      <c r="D145" s="20" t="s">
        <v>11</v>
      </c>
    </row>
    <row r="146" spans="1:6" s="16" customFormat="1" ht="24.75" customHeight="1">
      <c r="A146" s="20" t="s">
        <v>1504</v>
      </c>
      <c r="B146" s="23" t="s">
        <v>1506</v>
      </c>
      <c r="C146" s="21" t="s">
        <v>8</v>
      </c>
      <c r="D146" s="23" t="s">
        <v>20</v>
      </c>
      <c r="E146" s="9"/>
      <c r="F146" s="9"/>
    </row>
    <row r="147" spans="1:4" s="9" customFormat="1" ht="24.75" customHeight="1">
      <c r="A147" s="21" t="s">
        <v>1485</v>
      </c>
      <c r="B147" s="22" t="s">
        <v>1507</v>
      </c>
      <c r="C147" s="21" t="s">
        <v>8</v>
      </c>
      <c r="D147" s="21" t="s">
        <v>15</v>
      </c>
    </row>
    <row r="148" spans="1:4" s="9" customFormat="1" ht="24.75" customHeight="1">
      <c r="A148" s="21" t="s">
        <v>1485</v>
      </c>
      <c r="B148" s="22" t="s">
        <v>1508</v>
      </c>
      <c r="C148" s="21" t="s">
        <v>8</v>
      </c>
      <c r="D148" s="22" t="s">
        <v>27</v>
      </c>
    </row>
    <row r="149" spans="1:4" s="9" customFormat="1" ht="24.75" customHeight="1">
      <c r="A149" s="21" t="s">
        <v>1485</v>
      </c>
      <c r="B149" s="22" t="s">
        <v>1509</v>
      </c>
      <c r="C149" s="21" t="s">
        <v>8</v>
      </c>
      <c r="D149" s="22" t="s">
        <v>20</v>
      </c>
    </row>
    <row r="150" spans="1:4" s="9" customFormat="1" ht="24.75" customHeight="1">
      <c r="A150" s="21" t="s">
        <v>1485</v>
      </c>
      <c r="B150" s="22" t="s">
        <v>1510</v>
      </c>
      <c r="C150" s="21" t="s">
        <v>8</v>
      </c>
      <c r="D150" s="22" t="s">
        <v>408</v>
      </c>
    </row>
    <row r="151" spans="1:4" s="9" customFormat="1" ht="24.75" customHeight="1">
      <c r="A151" s="21" t="s">
        <v>1485</v>
      </c>
      <c r="B151" s="22" t="s">
        <v>1511</v>
      </c>
      <c r="C151" s="21" t="s">
        <v>8</v>
      </c>
      <c r="D151" s="22" t="s">
        <v>408</v>
      </c>
    </row>
    <row r="152" spans="1:4" s="9" customFormat="1" ht="24.75" customHeight="1">
      <c r="A152" s="21" t="s">
        <v>1512</v>
      </c>
      <c r="B152" s="22" t="s">
        <v>1513</v>
      </c>
      <c r="C152" s="22" t="s">
        <v>8</v>
      </c>
      <c r="D152" s="21" t="s">
        <v>98</v>
      </c>
    </row>
    <row r="153" spans="1:4" s="9" customFormat="1" ht="24.75" customHeight="1">
      <c r="A153" s="21" t="s">
        <v>1512</v>
      </c>
      <c r="B153" s="22" t="s">
        <v>1514</v>
      </c>
      <c r="C153" s="22" t="s">
        <v>8</v>
      </c>
      <c r="D153" s="22" t="s">
        <v>98</v>
      </c>
    </row>
    <row r="154" spans="1:4" s="9" customFormat="1" ht="24.75" customHeight="1">
      <c r="A154" s="21" t="s">
        <v>1512</v>
      </c>
      <c r="B154" s="22" t="s">
        <v>1515</v>
      </c>
      <c r="C154" s="22" t="s">
        <v>8</v>
      </c>
      <c r="D154" s="22" t="s">
        <v>42</v>
      </c>
    </row>
    <row r="155" spans="1:6" s="12" customFormat="1" ht="24.75" customHeight="1">
      <c r="A155" s="21" t="s">
        <v>1369</v>
      </c>
      <c r="B155" s="21" t="s">
        <v>1516</v>
      </c>
      <c r="C155" s="21" t="s">
        <v>8</v>
      </c>
      <c r="D155" s="21" t="s">
        <v>42</v>
      </c>
      <c r="E155" s="9"/>
      <c r="F155" s="9"/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35.00390625" style="1" customWidth="1"/>
    <col min="2" max="2" width="17.75390625" style="1" customWidth="1"/>
    <col min="3" max="4" width="16.875" style="1" customWidth="1"/>
    <col min="5" max="244" width="9.00390625" style="1" customWidth="1"/>
  </cols>
  <sheetData>
    <row r="1" spans="1:4" s="1" customFormat="1" ht="42.75" customHeight="1">
      <c r="A1" s="3" t="s">
        <v>1517</v>
      </c>
      <c r="B1" s="3"/>
      <c r="C1" s="3"/>
      <c r="D1" s="3"/>
    </row>
    <row r="2" spans="1:4" s="1" customFormat="1" ht="30.75" customHeight="1">
      <c r="A2" s="4" t="s">
        <v>1</v>
      </c>
      <c r="B2" s="4" t="s">
        <v>2</v>
      </c>
      <c r="C2" s="5" t="s">
        <v>3</v>
      </c>
      <c r="D2" s="5"/>
    </row>
    <row r="3" spans="1:4" s="1" customFormat="1" ht="38.25" customHeight="1">
      <c r="A3" s="6"/>
      <c r="B3" s="6"/>
      <c r="C3" s="5" t="s">
        <v>4</v>
      </c>
      <c r="D3" s="5" t="s">
        <v>5</v>
      </c>
    </row>
    <row r="4" spans="1:4" s="2" customFormat="1" ht="27.75" customHeight="1">
      <c r="A4" s="7" t="s">
        <v>1518</v>
      </c>
      <c r="B4" s="7" t="s">
        <v>1519</v>
      </c>
      <c r="C4" s="7" t="s">
        <v>8</v>
      </c>
      <c r="D4" s="7" t="s">
        <v>15</v>
      </c>
    </row>
    <row r="5" spans="1:4" s="2" customFormat="1" ht="27.75" customHeight="1">
      <c r="A5" s="7" t="s">
        <v>1518</v>
      </c>
      <c r="B5" s="7" t="s">
        <v>1520</v>
      </c>
      <c r="C5" s="7" t="s">
        <v>8</v>
      </c>
      <c r="D5" s="7" t="s">
        <v>15</v>
      </c>
    </row>
    <row r="6" spans="1:4" s="2" customFormat="1" ht="27.75" customHeight="1">
      <c r="A6" s="7" t="s">
        <v>1518</v>
      </c>
      <c r="B6" s="7" t="s">
        <v>1521</v>
      </c>
      <c r="C6" s="7" t="s">
        <v>8</v>
      </c>
      <c r="D6" s="7" t="s">
        <v>15</v>
      </c>
    </row>
    <row r="7" spans="1:4" s="2" customFormat="1" ht="27.75" customHeight="1">
      <c r="A7" s="7" t="s">
        <v>1518</v>
      </c>
      <c r="B7" s="7" t="s">
        <v>1522</v>
      </c>
      <c r="C7" s="7" t="s">
        <v>8</v>
      </c>
      <c r="D7" s="7" t="s">
        <v>15</v>
      </c>
    </row>
    <row r="8" spans="1:4" s="2" customFormat="1" ht="27.75" customHeight="1">
      <c r="A8" s="7" t="s">
        <v>1518</v>
      </c>
      <c r="B8" s="7" t="s">
        <v>1523</v>
      </c>
      <c r="C8" s="7" t="s">
        <v>8</v>
      </c>
      <c r="D8" s="7" t="s">
        <v>42</v>
      </c>
    </row>
    <row r="9" spans="1:4" s="2" customFormat="1" ht="27.75" customHeight="1">
      <c r="A9" s="7" t="s">
        <v>1524</v>
      </c>
      <c r="B9" s="7" t="s">
        <v>1525</v>
      </c>
      <c r="C9" s="7" t="s">
        <v>8</v>
      </c>
      <c r="D9" s="7" t="s">
        <v>15</v>
      </c>
    </row>
    <row r="10" spans="1:4" s="2" customFormat="1" ht="27.75" customHeight="1">
      <c r="A10" s="7" t="s">
        <v>1524</v>
      </c>
      <c r="B10" s="7" t="s">
        <v>1526</v>
      </c>
      <c r="C10" s="7" t="s">
        <v>8</v>
      </c>
      <c r="D10" s="7" t="s">
        <v>11</v>
      </c>
    </row>
    <row r="11" spans="1:4" s="2" customFormat="1" ht="27.75" customHeight="1">
      <c r="A11" s="7" t="s">
        <v>1524</v>
      </c>
      <c r="B11" s="7" t="s">
        <v>1527</v>
      </c>
      <c r="C11" s="7" t="s">
        <v>8</v>
      </c>
      <c r="D11" s="7" t="s">
        <v>15</v>
      </c>
    </row>
    <row r="12" spans="1:4" s="2" customFormat="1" ht="27.75" customHeight="1">
      <c r="A12" s="7" t="s">
        <v>1524</v>
      </c>
      <c r="B12" s="7" t="s">
        <v>1528</v>
      </c>
      <c r="C12" s="7" t="s">
        <v>8</v>
      </c>
      <c r="D12" s="7" t="s">
        <v>15</v>
      </c>
    </row>
    <row r="13" spans="1:4" s="2" customFormat="1" ht="27.75" customHeight="1">
      <c r="A13" s="7" t="s">
        <v>1524</v>
      </c>
      <c r="B13" s="7" t="s">
        <v>1425</v>
      </c>
      <c r="C13" s="7" t="s">
        <v>8</v>
      </c>
      <c r="D13" s="7" t="s">
        <v>20</v>
      </c>
    </row>
    <row r="14" spans="1:4" s="2" customFormat="1" ht="27.75" customHeight="1">
      <c r="A14" s="7" t="s">
        <v>1529</v>
      </c>
      <c r="B14" s="7" t="s">
        <v>1530</v>
      </c>
      <c r="C14" s="7" t="s">
        <v>8</v>
      </c>
      <c r="D14" s="7" t="s">
        <v>11</v>
      </c>
    </row>
    <row r="15" spans="1:4" s="2" customFormat="1" ht="27.75" customHeight="1">
      <c r="A15" s="7" t="s">
        <v>1529</v>
      </c>
      <c r="B15" s="7" t="s">
        <v>1531</v>
      </c>
      <c r="C15" s="7" t="s">
        <v>8</v>
      </c>
      <c r="D15" s="7" t="s">
        <v>42</v>
      </c>
    </row>
    <row r="16" spans="1:4" s="2" customFormat="1" ht="27.75" customHeight="1">
      <c r="A16" s="7" t="s">
        <v>1529</v>
      </c>
      <c r="B16" s="7" t="s">
        <v>1532</v>
      </c>
      <c r="C16" s="7" t="s">
        <v>8</v>
      </c>
      <c r="D16" s="7" t="s">
        <v>15</v>
      </c>
    </row>
    <row r="17" spans="1:4" s="2" customFormat="1" ht="27.75" customHeight="1">
      <c r="A17" s="7" t="s">
        <v>1529</v>
      </c>
      <c r="B17" s="7" t="s">
        <v>1533</v>
      </c>
      <c r="C17" s="7" t="s">
        <v>8</v>
      </c>
      <c r="D17" s="7" t="s">
        <v>15</v>
      </c>
    </row>
    <row r="18" spans="1:4" s="2" customFormat="1" ht="27.75" customHeight="1">
      <c r="A18" s="7" t="s">
        <v>1534</v>
      </c>
      <c r="B18" s="7" t="s">
        <v>1535</v>
      </c>
      <c r="C18" s="7" t="s">
        <v>8</v>
      </c>
      <c r="D18" s="7" t="s">
        <v>15</v>
      </c>
    </row>
    <row r="19" spans="1:4" s="2" customFormat="1" ht="27.75" customHeight="1">
      <c r="A19" s="7" t="s">
        <v>1534</v>
      </c>
      <c r="B19" s="7" t="s">
        <v>1536</v>
      </c>
      <c r="C19" s="7" t="s">
        <v>8</v>
      </c>
      <c r="D19" s="7" t="s">
        <v>15</v>
      </c>
    </row>
    <row r="20" spans="1:4" s="2" customFormat="1" ht="27.75" customHeight="1">
      <c r="A20" s="7" t="s">
        <v>1534</v>
      </c>
      <c r="B20" s="7" t="s">
        <v>1537</v>
      </c>
      <c r="C20" s="7" t="s">
        <v>8</v>
      </c>
      <c r="D20" s="7" t="s">
        <v>15</v>
      </c>
    </row>
    <row r="21" spans="1:4" s="2" customFormat="1" ht="27.75" customHeight="1">
      <c r="A21" s="7" t="s">
        <v>1534</v>
      </c>
      <c r="B21" s="7" t="s">
        <v>1538</v>
      </c>
      <c r="C21" s="7" t="s">
        <v>8</v>
      </c>
      <c r="D21" s="7" t="s">
        <v>15</v>
      </c>
    </row>
    <row r="22" spans="1:4" s="2" customFormat="1" ht="27.75" customHeight="1">
      <c r="A22" s="7" t="s">
        <v>1539</v>
      </c>
      <c r="B22" s="7" t="s">
        <v>1540</v>
      </c>
      <c r="C22" s="7" t="s">
        <v>8</v>
      </c>
      <c r="D22" s="7" t="s">
        <v>36</v>
      </c>
    </row>
    <row r="23" spans="1:4" s="2" customFormat="1" ht="27.75" customHeight="1">
      <c r="A23" s="7" t="s">
        <v>1539</v>
      </c>
      <c r="B23" s="7" t="s">
        <v>1541</v>
      </c>
      <c r="C23" s="7" t="s">
        <v>8</v>
      </c>
      <c r="D23" s="7" t="s">
        <v>11</v>
      </c>
    </row>
    <row r="24" spans="1:4" s="2" customFormat="1" ht="27.75" customHeight="1">
      <c r="A24" s="7" t="s">
        <v>1539</v>
      </c>
      <c r="B24" s="7" t="s">
        <v>1542</v>
      </c>
      <c r="C24" s="7" t="s">
        <v>8</v>
      </c>
      <c r="D24" s="7" t="s">
        <v>11</v>
      </c>
    </row>
    <row r="25" spans="1:4" s="2" customFormat="1" ht="27.75" customHeight="1">
      <c r="A25" s="7" t="s">
        <v>1539</v>
      </c>
      <c r="B25" s="7" t="s">
        <v>1543</v>
      </c>
      <c r="C25" s="7" t="s">
        <v>8</v>
      </c>
      <c r="D25" s="7" t="s">
        <v>42</v>
      </c>
    </row>
    <row r="26" spans="1:4" s="2" customFormat="1" ht="27.75" customHeight="1">
      <c r="A26" s="7" t="s">
        <v>1539</v>
      </c>
      <c r="B26" s="7" t="s">
        <v>1544</v>
      </c>
      <c r="C26" s="7" t="s">
        <v>8</v>
      </c>
      <c r="D26" s="7" t="s">
        <v>618</v>
      </c>
    </row>
    <row r="27" spans="1:4" s="2" customFormat="1" ht="27.75" customHeight="1">
      <c r="A27" s="7" t="s">
        <v>1539</v>
      </c>
      <c r="B27" s="7" t="s">
        <v>812</v>
      </c>
      <c r="C27" s="7" t="s">
        <v>8</v>
      </c>
      <c r="D27" s="7" t="s">
        <v>42</v>
      </c>
    </row>
    <row r="28" spans="1:4" s="2" customFormat="1" ht="27.75" customHeight="1">
      <c r="A28" s="7" t="s">
        <v>1539</v>
      </c>
      <c r="B28" s="7" t="s">
        <v>1545</v>
      </c>
      <c r="C28" s="7" t="s">
        <v>8</v>
      </c>
      <c r="D28" s="7" t="s">
        <v>42</v>
      </c>
    </row>
    <row r="29" spans="1:4" s="2" customFormat="1" ht="27.75" customHeight="1">
      <c r="A29" s="7" t="s">
        <v>1539</v>
      </c>
      <c r="B29" s="7" t="s">
        <v>1546</v>
      </c>
      <c r="C29" s="7" t="s">
        <v>8</v>
      </c>
      <c r="D29" s="7" t="s">
        <v>11</v>
      </c>
    </row>
    <row r="30" spans="1:4" s="2" customFormat="1" ht="27.75" customHeight="1">
      <c r="A30" s="7" t="s">
        <v>1547</v>
      </c>
      <c r="B30" s="7" t="s">
        <v>1548</v>
      </c>
      <c r="C30" s="7" t="s">
        <v>8</v>
      </c>
      <c r="D30" s="7" t="s">
        <v>15</v>
      </c>
    </row>
    <row r="31" spans="1:4" s="2" customFormat="1" ht="27.75" customHeight="1">
      <c r="A31" s="7" t="s">
        <v>1547</v>
      </c>
      <c r="B31" s="7" t="s">
        <v>1549</v>
      </c>
      <c r="C31" s="7" t="s">
        <v>8</v>
      </c>
      <c r="D31" s="7" t="s">
        <v>15</v>
      </c>
    </row>
    <row r="32" spans="1:4" s="2" customFormat="1" ht="27.75" customHeight="1">
      <c r="A32" s="7" t="s">
        <v>1547</v>
      </c>
      <c r="B32" s="7" t="s">
        <v>1550</v>
      </c>
      <c r="C32" s="7" t="s">
        <v>8</v>
      </c>
      <c r="D32" s="7" t="s">
        <v>1551</v>
      </c>
    </row>
    <row r="33" spans="1:4" s="2" customFormat="1" ht="27.75" customHeight="1">
      <c r="A33" s="7" t="s">
        <v>1552</v>
      </c>
      <c r="B33" s="7" t="s">
        <v>1553</v>
      </c>
      <c r="C33" s="7" t="s">
        <v>8</v>
      </c>
      <c r="D33" s="7" t="s">
        <v>11</v>
      </c>
    </row>
    <row r="34" spans="1:4" s="2" customFormat="1" ht="27.75" customHeight="1">
      <c r="A34" s="7" t="s">
        <v>1552</v>
      </c>
      <c r="B34" s="7" t="s">
        <v>1554</v>
      </c>
      <c r="C34" s="7" t="s">
        <v>8</v>
      </c>
      <c r="D34" s="7" t="s">
        <v>15</v>
      </c>
    </row>
    <row r="35" spans="1:4" s="2" customFormat="1" ht="27.75" customHeight="1">
      <c r="A35" s="7" t="s">
        <v>1552</v>
      </c>
      <c r="B35" s="7" t="s">
        <v>1555</v>
      </c>
      <c r="C35" s="7" t="s">
        <v>8</v>
      </c>
      <c r="D35" s="7" t="s">
        <v>11</v>
      </c>
    </row>
    <row r="36" spans="1:4" s="2" customFormat="1" ht="27.75" customHeight="1">
      <c r="A36" s="7" t="s">
        <v>1552</v>
      </c>
      <c r="B36" s="7" t="s">
        <v>1556</v>
      </c>
      <c r="C36" s="7" t="s">
        <v>8</v>
      </c>
      <c r="D36" s="7" t="s">
        <v>11</v>
      </c>
    </row>
    <row r="37" spans="1:4" s="2" customFormat="1" ht="27.75" customHeight="1">
      <c r="A37" s="7" t="s">
        <v>1552</v>
      </c>
      <c r="B37" s="7" t="s">
        <v>1557</v>
      </c>
      <c r="C37" s="7" t="s">
        <v>8</v>
      </c>
      <c r="D37" s="7" t="s">
        <v>98</v>
      </c>
    </row>
    <row r="38" spans="1:4" s="2" customFormat="1" ht="27.75" customHeight="1">
      <c r="A38" s="7" t="s">
        <v>1552</v>
      </c>
      <c r="B38" s="7" t="s">
        <v>1558</v>
      </c>
      <c r="C38" s="7" t="s">
        <v>8</v>
      </c>
      <c r="D38" s="7" t="s">
        <v>11</v>
      </c>
    </row>
    <row r="39" spans="1:4" s="2" customFormat="1" ht="27.75" customHeight="1">
      <c r="A39" s="7" t="s">
        <v>1552</v>
      </c>
      <c r="B39" s="7" t="s">
        <v>1559</v>
      </c>
      <c r="C39" s="7" t="s">
        <v>8</v>
      </c>
      <c r="D39" s="7" t="s">
        <v>11</v>
      </c>
    </row>
    <row r="40" spans="1:4" s="2" customFormat="1" ht="27.75" customHeight="1">
      <c r="A40" s="7" t="s">
        <v>1560</v>
      </c>
      <c r="B40" s="7" t="s">
        <v>1561</v>
      </c>
      <c r="C40" s="7" t="s">
        <v>8</v>
      </c>
      <c r="D40" s="7" t="s">
        <v>15</v>
      </c>
    </row>
    <row r="41" spans="1:4" s="2" customFormat="1" ht="27.75" customHeight="1">
      <c r="A41" s="7" t="s">
        <v>1560</v>
      </c>
      <c r="B41" s="7" t="s">
        <v>1562</v>
      </c>
      <c r="C41" s="7" t="s">
        <v>8</v>
      </c>
      <c r="D41" s="7" t="s">
        <v>15</v>
      </c>
    </row>
    <row r="42" spans="1:4" s="2" customFormat="1" ht="27.75" customHeight="1">
      <c r="A42" s="7" t="s">
        <v>1560</v>
      </c>
      <c r="B42" s="7" t="s">
        <v>1563</v>
      </c>
      <c r="C42" s="7" t="s">
        <v>8</v>
      </c>
      <c r="D42" s="7" t="s">
        <v>15</v>
      </c>
    </row>
    <row r="43" spans="1:4" s="2" customFormat="1" ht="27.75" customHeight="1">
      <c r="A43" s="7" t="s">
        <v>1560</v>
      </c>
      <c r="B43" s="7" t="s">
        <v>1564</v>
      </c>
      <c r="C43" s="7" t="s">
        <v>8</v>
      </c>
      <c r="D43" s="7" t="s">
        <v>11</v>
      </c>
    </row>
    <row r="44" spans="1:4" s="2" customFormat="1" ht="27.75" customHeight="1">
      <c r="A44" s="7" t="s">
        <v>1560</v>
      </c>
      <c r="B44" s="7" t="s">
        <v>1565</v>
      </c>
      <c r="C44" s="7" t="s">
        <v>8</v>
      </c>
      <c r="D44" s="7" t="s">
        <v>42</v>
      </c>
    </row>
    <row r="45" spans="1:4" s="2" customFormat="1" ht="27.75" customHeight="1">
      <c r="A45" s="7" t="s">
        <v>1560</v>
      </c>
      <c r="B45" s="7" t="s">
        <v>1566</v>
      </c>
      <c r="C45" s="7" t="s">
        <v>8</v>
      </c>
      <c r="D45" s="7" t="s">
        <v>11</v>
      </c>
    </row>
    <row r="46" spans="1:4" s="2" customFormat="1" ht="27.75" customHeight="1">
      <c r="A46" s="7" t="s">
        <v>1567</v>
      </c>
      <c r="B46" s="7" t="s">
        <v>1568</v>
      </c>
      <c r="C46" s="7" t="s">
        <v>8</v>
      </c>
      <c r="D46" s="7" t="s">
        <v>943</v>
      </c>
    </row>
    <row r="47" spans="1:4" s="2" customFormat="1" ht="27.75" customHeight="1">
      <c r="A47" s="7" t="s">
        <v>1567</v>
      </c>
      <c r="B47" s="7" t="s">
        <v>1569</v>
      </c>
      <c r="C47" s="7" t="s">
        <v>8</v>
      </c>
      <c r="D47" s="7" t="s">
        <v>946</v>
      </c>
    </row>
    <row r="48" spans="1:4" s="2" customFormat="1" ht="27.75" customHeight="1">
      <c r="A48" s="7" t="s">
        <v>1567</v>
      </c>
      <c r="B48" s="7" t="s">
        <v>1570</v>
      </c>
      <c r="C48" s="7" t="s">
        <v>8</v>
      </c>
      <c r="D48" s="7" t="s">
        <v>946</v>
      </c>
    </row>
    <row r="49" spans="1:4" s="2" customFormat="1" ht="27.75" customHeight="1">
      <c r="A49" s="7" t="s">
        <v>1567</v>
      </c>
      <c r="B49" s="7" t="s">
        <v>1571</v>
      </c>
      <c r="C49" s="7" t="s">
        <v>8</v>
      </c>
      <c r="D49" s="7" t="s">
        <v>943</v>
      </c>
    </row>
    <row r="50" spans="1:4" s="2" customFormat="1" ht="27.75" customHeight="1">
      <c r="A50" s="7" t="s">
        <v>1567</v>
      </c>
      <c r="B50" s="7" t="s">
        <v>1572</v>
      </c>
      <c r="C50" s="7" t="s">
        <v>8</v>
      </c>
      <c r="D50" s="7" t="s">
        <v>943</v>
      </c>
    </row>
    <row r="51" spans="1:4" s="2" customFormat="1" ht="27.75" customHeight="1">
      <c r="A51" s="7" t="s">
        <v>1567</v>
      </c>
      <c r="B51" s="7" t="s">
        <v>1573</v>
      </c>
      <c r="C51" s="7" t="s">
        <v>8</v>
      </c>
      <c r="D51" s="7" t="s">
        <v>11</v>
      </c>
    </row>
    <row r="52" spans="1:4" s="2" customFormat="1" ht="27.75" customHeight="1">
      <c r="A52" s="7" t="s">
        <v>1567</v>
      </c>
      <c r="B52" s="7" t="s">
        <v>1574</v>
      </c>
      <c r="C52" s="7" t="s">
        <v>8</v>
      </c>
      <c r="D52" s="7" t="s">
        <v>20</v>
      </c>
    </row>
    <row r="53" spans="1:4" s="2" customFormat="1" ht="27.75" customHeight="1">
      <c r="A53" s="7" t="s">
        <v>1575</v>
      </c>
      <c r="B53" s="7" t="s">
        <v>1576</v>
      </c>
      <c r="C53" s="7" t="s">
        <v>8</v>
      </c>
      <c r="D53" s="7" t="s">
        <v>11</v>
      </c>
    </row>
    <row r="54" spans="1:4" s="2" customFormat="1" ht="27.75" customHeight="1">
      <c r="A54" s="7" t="s">
        <v>1577</v>
      </c>
      <c r="B54" s="7" t="s">
        <v>1578</v>
      </c>
      <c r="C54" s="7" t="s">
        <v>8</v>
      </c>
      <c r="D54" s="7" t="s">
        <v>98</v>
      </c>
    </row>
    <row r="55" spans="1:4" s="2" customFormat="1" ht="27.75" customHeight="1">
      <c r="A55" s="7" t="s">
        <v>1577</v>
      </c>
      <c r="B55" s="7" t="s">
        <v>1579</v>
      </c>
      <c r="C55" s="7" t="s">
        <v>8</v>
      </c>
      <c r="D55" s="7" t="s">
        <v>11</v>
      </c>
    </row>
    <row r="56" spans="1:4" s="2" customFormat="1" ht="27.75" customHeight="1">
      <c r="A56" s="7" t="s">
        <v>1577</v>
      </c>
      <c r="B56" s="7" t="s">
        <v>1580</v>
      </c>
      <c r="C56" s="7" t="s">
        <v>8</v>
      </c>
      <c r="D56" s="7" t="s">
        <v>11</v>
      </c>
    </row>
    <row r="57" spans="1:4" s="2" customFormat="1" ht="27.75" customHeight="1">
      <c r="A57" s="7" t="s">
        <v>1577</v>
      </c>
      <c r="B57" s="7" t="s">
        <v>1581</v>
      </c>
      <c r="C57" s="7" t="s">
        <v>8</v>
      </c>
      <c r="D57" s="7" t="s">
        <v>15</v>
      </c>
    </row>
    <row r="58" spans="1:4" s="2" customFormat="1" ht="27.75" customHeight="1">
      <c r="A58" s="7" t="s">
        <v>1582</v>
      </c>
      <c r="B58" s="7" t="s">
        <v>1583</v>
      </c>
      <c r="C58" s="7" t="s">
        <v>8</v>
      </c>
      <c r="D58" s="7" t="s">
        <v>15</v>
      </c>
    </row>
    <row r="59" spans="1:4" s="2" customFormat="1" ht="27.75" customHeight="1">
      <c r="A59" s="7" t="s">
        <v>1584</v>
      </c>
      <c r="B59" s="7" t="s">
        <v>1585</v>
      </c>
      <c r="C59" s="7" t="s">
        <v>8</v>
      </c>
      <c r="D59" s="7" t="s">
        <v>11</v>
      </c>
    </row>
    <row r="60" spans="1:4" s="2" customFormat="1" ht="27.75" customHeight="1">
      <c r="A60" s="7" t="s">
        <v>1584</v>
      </c>
      <c r="B60" s="7" t="s">
        <v>1586</v>
      </c>
      <c r="C60" s="7" t="s">
        <v>8</v>
      </c>
      <c r="D60" s="7" t="s">
        <v>11</v>
      </c>
    </row>
    <row r="61" spans="1:4" s="2" customFormat="1" ht="27.75" customHeight="1">
      <c r="A61" s="7" t="s">
        <v>1584</v>
      </c>
      <c r="B61" s="7" t="s">
        <v>1587</v>
      </c>
      <c r="C61" s="7" t="s">
        <v>8</v>
      </c>
      <c r="D61" s="7" t="s">
        <v>11</v>
      </c>
    </row>
    <row r="62" spans="1:4" s="2" customFormat="1" ht="27.75" customHeight="1">
      <c r="A62" s="7" t="s">
        <v>1584</v>
      </c>
      <c r="B62" s="7" t="s">
        <v>1588</v>
      </c>
      <c r="C62" s="7" t="s">
        <v>8</v>
      </c>
      <c r="D62" s="7" t="s">
        <v>15</v>
      </c>
    </row>
    <row r="63" spans="1:4" s="2" customFormat="1" ht="27.75" customHeight="1">
      <c r="A63" s="7" t="s">
        <v>1584</v>
      </c>
      <c r="B63" s="7" t="s">
        <v>1589</v>
      </c>
      <c r="C63" s="7" t="s">
        <v>8</v>
      </c>
      <c r="D63" s="7" t="s">
        <v>15</v>
      </c>
    </row>
    <row r="64" spans="1:4" s="2" customFormat="1" ht="27.75" customHeight="1">
      <c r="A64" s="7" t="s">
        <v>1584</v>
      </c>
      <c r="B64" s="7" t="s">
        <v>1590</v>
      </c>
      <c r="C64" s="7" t="s">
        <v>8</v>
      </c>
      <c r="D64" s="7" t="s">
        <v>15</v>
      </c>
    </row>
    <row r="65" spans="1:4" s="2" customFormat="1" ht="27.75" customHeight="1">
      <c r="A65" s="7" t="s">
        <v>1584</v>
      </c>
      <c r="B65" s="7" t="s">
        <v>1591</v>
      </c>
      <c r="C65" s="7" t="s">
        <v>8</v>
      </c>
      <c r="D65" s="7" t="s">
        <v>98</v>
      </c>
    </row>
    <row r="66" spans="1:4" s="2" customFormat="1" ht="27.75" customHeight="1">
      <c r="A66" s="7" t="s">
        <v>1584</v>
      </c>
      <c r="B66" s="7" t="s">
        <v>1592</v>
      </c>
      <c r="C66" s="7" t="s">
        <v>8</v>
      </c>
      <c r="D66" s="7" t="s">
        <v>15</v>
      </c>
    </row>
    <row r="67" spans="1:4" s="2" customFormat="1" ht="27.75" customHeight="1">
      <c r="A67" s="7" t="s">
        <v>1584</v>
      </c>
      <c r="B67" s="7" t="s">
        <v>1593</v>
      </c>
      <c r="C67" s="7" t="s">
        <v>8</v>
      </c>
      <c r="D67" s="7" t="s">
        <v>98</v>
      </c>
    </row>
    <row r="68" spans="1:5" s="1" customFormat="1" ht="27.75" customHeight="1">
      <c r="A68" s="7" t="s">
        <v>1584</v>
      </c>
      <c r="B68" s="7" t="s">
        <v>1594</v>
      </c>
      <c r="C68" s="7" t="s">
        <v>8</v>
      </c>
      <c r="D68" s="7" t="s">
        <v>15</v>
      </c>
      <c r="E68" s="8"/>
    </row>
    <row r="69" spans="1:5" s="1" customFormat="1" ht="27.75" customHeight="1">
      <c r="A69" s="7" t="s">
        <v>1584</v>
      </c>
      <c r="B69" s="7" t="s">
        <v>1595</v>
      </c>
      <c r="C69" s="7" t="s">
        <v>8</v>
      </c>
      <c r="D69" s="7" t="s">
        <v>36</v>
      </c>
      <c r="E69" s="8"/>
    </row>
    <row r="70" spans="1:5" s="1" customFormat="1" ht="27.75" customHeight="1">
      <c r="A70" s="7" t="s">
        <v>1596</v>
      </c>
      <c r="B70" s="7" t="s">
        <v>1597</v>
      </c>
      <c r="C70" s="7" t="s">
        <v>8</v>
      </c>
      <c r="D70" s="7" t="s">
        <v>11</v>
      </c>
      <c r="E70" s="8"/>
    </row>
    <row r="71" spans="1:5" s="1" customFormat="1" ht="27.75" customHeight="1">
      <c r="A71" s="7" t="s">
        <v>1596</v>
      </c>
      <c r="B71" s="7" t="s">
        <v>1598</v>
      </c>
      <c r="C71" s="7" t="s">
        <v>8</v>
      </c>
      <c r="D71" s="7" t="s">
        <v>11</v>
      </c>
      <c r="E71" s="8"/>
    </row>
    <row r="72" spans="1:5" s="1" customFormat="1" ht="27.75" customHeight="1">
      <c r="A72" s="7" t="s">
        <v>1596</v>
      </c>
      <c r="B72" s="7" t="s">
        <v>1599</v>
      </c>
      <c r="C72" s="7" t="s">
        <v>8</v>
      </c>
      <c r="D72" s="7" t="s">
        <v>15</v>
      </c>
      <c r="E72" s="8"/>
    </row>
    <row r="73" spans="1:5" s="1" customFormat="1" ht="27.75" customHeight="1">
      <c r="A73" s="7" t="s">
        <v>1596</v>
      </c>
      <c r="B73" s="7" t="s">
        <v>1600</v>
      </c>
      <c r="C73" s="7" t="s">
        <v>8</v>
      </c>
      <c r="D73" s="7" t="s">
        <v>11</v>
      </c>
      <c r="E73" s="8"/>
    </row>
    <row r="74" spans="1:5" s="1" customFormat="1" ht="27.75" customHeight="1">
      <c r="A74" s="7" t="s">
        <v>1596</v>
      </c>
      <c r="B74" s="7" t="s">
        <v>1601</v>
      </c>
      <c r="C74" s="7" t="s">
        <v>8</v>
      </c>
      <c r="D74" s="7" t="s">
        <v>11</v>
      </c>
      <c r="E74" s="8"/>
    </row>
    <row r="75" spans="1:5" s="1" customFormat="1" ht="27.75" customHeight="1">
      <c r="A75" s="7" t="s">
        <v>1602</v>
      </c>
      <c r="B75" s="7" t="s">
        <v>1603</v>
      </c>
      <c r="C75" s="7" t="s">
        <v>8</v>
      </c>
      <c r="D75" s="7" t="s">
        <v>408</v>
      </c>
      <c r="E75" s="8"/>
    </row>
    <row r="76" spans="1:5" s="1" customFormat="1" ht="27.75" customHeight="1">
      <c r="A76" s="7" t="s">
        <v>1602</v>
      </c>
      <c r="B76" s="7" t="s">
        <v>1604</v>
      </c>
      <c r="C76" s="7" t="s">
        <v>8</v>
      </c>
      <c r="D76" s="7" t="s">
        <v>941</v>
      </c>
      <c r="E76" s="8"/>
    </row>
    <row r="77" spans="1:5" s="1" customFormat="1" ht="27.75" customHeight="1">
      <c r="A77" s="7" t="s">
        <v>1602</v>
      </c>
      <c r="B77" s="7" t="s">
        <v>1605</v>
      </c>
      <c r="C77" s="7" t="s">
        <v>8</v>
      </c>
      <c r="D77" s="7" t="s">
        <v>946</v>
      </c>
      <c r="E77" s="8"/>
    </row>
    <row r="78" spans="1:5" s="1" customFormat="1" ht="27.75" customHeight="1">
      <c r="A78" s="7" t="s">
        <v>1602</v>
      </c>
      <c r="B78" s="7" t="s">
        <v>1606</v>
      </c>
      <c r="C78" s="7" t="s">
        <v>8</v>
      </c>
      <c r="D78" s="7" t="s">
        <v>946</v>
      </c>
      <c r="E78" s="8"/>
    </row>
    <row r="79" spans="1:5" s="1" customFormat="1" ht="27.75" customHeight="1">
      <c r="A79" s="7" t="s">
        <v>1602</v>
      </c>
      <c r="B79" s="7" t="s">
        <v>1607</v>
      </c>
      <c r="C79" s="7" t="s">
        <v>8</v>
      </c>
      <c r="D79" s="7" t="s">
        <v>943</v>
      </c>
      <c r="E79" s="8"/>
    </row>
    <row r="80" spans="1:5" s="1" customFormat="1" ht="27.75" customHeight="1">
      <c r="A80" s="7" t="s">
        <v>1602</v>
      </c>
      <c r="B80" s="7" t="s">
        <v>1608</v>
      </c>
      <c r="C80" s="7" t="s">
        <v>8</v>
      </c>
      <c r="D80" s="7" t="s">
        <v>408</v>
      </c>
      <c r="E80" s="8"/>
    </row>
    <row r="81" spans="1:4" s="1" customFormat="1" ht="27.75" customHeight="1">
      <c r="A81" s="7" t="s">
        <v>1609</v>
      </c>
      <c r="B81" s="7" t="s">
        <v>1610</v>
      </c>
      <c r="C81" s="7" t="s">
        <v>8</v>
      </c>
      <c r="D81" s="7" t="s">
        <v>42</v>
      </c>
    </row>
    <row r="82" spans="1:4" s="1" customFormat="1" ht="27.75" customHeight="1">
      <c r="A82" s="7" t="s">
        <v>1609</v>
      </c>
      <c r="B82" s="7" t="s">
        <v>1611</v>
      </c>
      <c r="C82" s="7" t="s">
        <v>8</v>
      </c>
      <c r="D82" s="7" t="s">
        <v>20</v>
      </c>
    </row>
    <row r="83" spans="1:4" s="1" customFormat="1" ht="27.75" customHeight="1">
      <c r="A83" s="7" t="s">
        <v>1609</v>
      </c>
      <c r="B83" s="7" t="s">
        <v>1612</v>
      </c>
      <c r="C83" s="7" t="s">
        <v>8</v>
      </c>
      <c r="D83" s="7" t="s">
        <v>11</v>
      </c>
    </row>
    <row r="84" spans="1:4" s="1" customFormat="1" ht="27.75" customHeight="1">
      <c r="A84" s="7" t="s">
        <v>1609</v>
      </c>
      <c r="B84" s="7" t="s">
        <v>1613</v>
      </c>
      <c r="C84" s="7" t="s">
        <v>8</v>
      </c>
      <c r="D84" s="7" t="s">
        <v>11</v>
      </c>
    </row>
    <row r="85" spans="1:4" s="1" customFormat="1" ht="27.75" customHeight="1">
      <c r="A85" s="7" t="s">
        <v>1609</v>
      </c>
      <c r="B85" s="7" t="s">
        <v>1614</v>
      </c>
      <c r="C85" s="7" t="s">
        <v>8</v>
      </c>
      <c r="D85" s="7" t="s">
        <v>36</v>
      </c>
    </row>
    <row r="86" spans="1:4" s="1" customFormat="1" ht="27.75" customHeight="1">
      <c r="A86" s="7" t="s">
        <v>1609</v>
      </c>
      <c r="B86" s="7" t="s">
        <v>1615</v>
      </c>
      <c r="C86" s="7" t="s">
        <v>8</v>
      </c>
      <c r="D86" s="7" t="s">
        <v>11</v>
      </c>
    </row>
    <row r="87" spans="1:4" s="1" customFormat="1" ht="27.75" customHeight="1">
      <c r="A87" s="7" t="s">
        <v>1616</v>
      </c>
      <c r="B87" s="7" t="s">
        <v>1617</v>
      </c>
      <c r="C87" s="7" t="s">
        <v>8</v>
      </c>
      <c r="D87" s="7" t="s">
        <v>15</v>
      </c>
    </row>
    <row r="88" spans="1:4" s="1" customFormat="1" ht="27.75" customHeight="1">
      <c r="A88" s="7" t="s">
        <v>1616</v>
      </c>
      <c r="B88" s="7" t="s">
        <v>1618</v>
      </c>
      <c r="C88" s="7" t="s">
        <v>8</v>
      </c>
      <c r="D88" s="7" t="s">
        <v>36</v>
      </c>
    </row>
    <row r="89" spans="1:4" s="1" customFormat="1" ht="27.75" customHeight="1">
      <c r="A89" s="7" t="s">
        <v>1616</v>
      </c>
      <c r="B89" s="7" t="s">
        <v>1619</v>
      </c>
      <c r="C89" s="7" t="s">
        <v>8</v>
      </c>
      <c r="D89" s="7" t="s">
        <v>34</v>
      </c>
    </row>
    <row r="90" spans="1:4" s="1" customFormat="1" ht="27.75" customHeight="1">
      <c r="A90" s="7" t="s">
        <v>1620</v>
      </c>
      <c r="B90" s="7" t="s">
        <v>1621</v>
      </c>
      <c r="C90" s="7" t="s">
        <v>8</v>
      </c>
      <c r="D90" s="7" t="s">
        <v>11</v>
      </c>
    </row>
    <row r="91" spans="1:4" s="1" customFormat="1" ht="27.75" customHeight="1">
      <c r="A91" s="7" t="s">
        <v>1620</v>
      </c>
      <c r="B91" s="7" t="s">
        <v>1622</v>
      </c>
      <c r="C91" s="7" t="s">
        <v>8</v>
      </c>
      <c r="D91" s="7" t="s">
        <v>20</v>
      </c>
    </row>
    <row r="92" spans="1:4" s="1" customFormat="1" ht="27.75" customHeight="1">
      <c r="A92" s="7" t="s">
        <v>1623</v>
      </c>
      <c r="B92" s="7" t="s">
        <v>1624</v>
      </c>
      <c r="C92" s="7" t="s">
        <v>8</v>
      </c>
      <c r="D92" s="7" t="s">
        <v>48</v>
      </c>
    </row>
    <row r="93" spans="1:4" s="1" customFormat="1" ht="27.75" customHeight="1">
      <c r="A93" s="7" t="s">
        <v>1623</v>
      </c>
      <c r="B93" s="7" t="s">
        <v>1625</v>
      </c>
      <c r="C93" s="7" t="s">
        <v>8</v>
      </c>
      <c r="D93" s="7" t="s">
        <v>15</v>
      </c>
    </row>
    <row r="94" spans="1:4" s="1" customFormat="1" ht="27.75" customHeight="1">
      <c r="A94" s="7" t="s">
        <v>1626</v>
      </c>
      <c r="B94" s="7" t="s">
        <v>1627</v>
      </c>
      <c r="C94" s="7" t="s">
        <v>1628</v>
      </c>
      <c r="D94" s="7" t="s">
        <v>11</v>
      </c>
    </row>
    <row r="95" spans="1:4" s="1" customFormat="1" ht="27.75" customHeight="1">
      <c r="A95" s="7" t="s">
        <v>1626</v>
      </c>
      <c r="B95" s="7" t="s">
        <v>1629</v>
      </c>
      <c r="C95" s="7" t="s">
        <v>1628</v>
      </c>
      <c r="D95" s="7" t="s">
        <v>15</v>
      </c>
    </row>
    <row r="96" spans="1:4" s="1" customFormat="1" ht="27.75" customHeight="1">
      <c r="A96" s="7" t="s">
        <v>1626</v>
      </c>
      <c r="B96" s="7" t="s">
        <v>1630</v>
      </c>
      <c r="C96" s="7" t="s">
        <v>1628</v>
      </c>
      <c r="D96" s="7" t="s">
        <v>408</v>
      </c>
    </row>
    <row r="97" spans="1:4" s="1" customFormat="1" ht="27.75" customHeight="1">
      <c r="A97" s="7" t="s">
        <v>1631</v>
      </c>
      <c r="B97" s="7" t="s">
        <v>1632</v>
      </c>
      <c r="C97" s="7" t="s">
        <v>8</v>
      </c>
      <c r="D97" s="7" t="s">
        <v>11</v>
      </c>
    </row>
    <row r="98" spans="1:4" s="1" customFormat="1" ht="27.75" customHeight="1">
      <c r="A98" s="7" t="s">
        <v>1631</v>
      </c>
      <c r="B98" s="7" t="s">
        <v>1633</v>
      </c>
      <c r="C98" s="7" t="s">
        <v>8</v>
      </c>
      <c r="D98" s="7" t="s">
        <v>20</v>
      </c>
    </row>
    <row r="99" spans="1:4" s="1" customFormat="1" ht="27.75" customHeight="1">
      <c r="A99" s="7" t="s">
        <v>1631</v>
      </c>
      <c r="B99" s="7" t="s">
        <v>1634</v>
      </c>
      <c r="C99" s="7" t="s">
        <v>8</v>
      </c>
      <c r="D99" s="7" t="s">
        <v>130</v>
      </c>
    </row>
    <row r="100" spans="1:4" s="1" customFormat="1" ht="27.75" customHeight="1">
      <c r="A100" s="7" t="s">
        <v>1635</v>
      </c>
      <c r="B100" s="7" t="s">
        <v>1636</v>
      </c>
      <c r="C100" s="7" t="s">
        <v>8</v>
      </c>
      <c r="D100" s="7" t="s">
        <v>15</v>
      </c>
    </row>
    <row r="101" spans="1:4" s="1" customFormat="1" ht="27.75" customHeight="1">
      <c r="A101" s="7" t="s">
        <v>1635</v>
      </c>
      <c r="B101" s="7" t="s">
        <v>1637</v>
      </c>
      <c r="C101" s="7" t="s">
        <v>8</v>
      </c>
      <c r="D101" s="7" t="s">
        <v>11</v>
      </c>
    </row>
    <row r="102" spans="1:4" s="1" customFormat="1" ht="27.75" customHeight="1">
      <c r="A102" s="7" t="s">
        <v>1638</v>
      </c>
      <c r="B102" s="7" t="s">
        <v>1639</v>
      </c>
      <c r="C102" s="7" t="s">
        <v>8</v>
      </c>
      <c r="D102" s="7" t="s">
        <v>15</v>
      </c>
    </row>
    <row r="103" spans="1:4" s="1" customFormat="1" ht="27.75" customHeight="1">
      <c r="A103" s="7" t="s">
        <v>1640</v>
      </c>
      <c r="B103" s="7" t="s">
        <v>1641</v>
      </c>
      <c r="C103" s="7" t="s">
        <v>8</v>
      </c>
      <c r="D103" s="7" t="s">
        <v>408</v>
      </c>
    </row>
    <row r="104" spans="1:4" s="1" customFormat="1" ht="27.75" customHeight="1">
      <c r="A104" s="7" t="s">
        <v>1640</v>
      </c>
      <c r="B104" s="7" t="s">
        <v>1642</v>
      </c>
      <c r="C104" s="7" t="s">
        <v>8</v>
      </c>
      <c r="D104" s="7" t="s">
        <v>36</v>
      </c>
    </row>
    <row r="105" spans="1:4" s="1" customFormat="1" ht="27.75" customHeight="1">
      <c r="A105" s="7" t="s">
        <v>1640</v>
      </c>
      <c r="B105" s="7" t="s">
        <v>1643</v>
      </c>
      <c r="C105" s="7" t="s">
        <v>8</v>
      </c>
      <c r="D105" s="7" t="s">
        <v>66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31.125" style="133" customWidth="1"/>
    <col min="2" max="2" width="18.625" style="56" customWidth="1"/>
    <col min="3" max="4" width="21.125" style="56" customWidth="1"/>
    <col min="5" max="244" width="9.00390625" style="1" customWidth="1"/>
    <col min="245" max="16384" width="9.00390625" style="124" customWidth="1"/>
  </cols>
  <sheetData>
    <row r="1" spans="1:4" ht="55.5" customHeight="1">
      <c r="A1" s="104" t="s">
        <v>280</v>
      </c>
      <c r="B1" s="104"/>
      <c r="C1" s="104"/>
      <c r="D1" s="104"/>
    </row>
    <row r="2" spans="1:4" ht="30.75" customHeight="1">
      <c r="A2" s="116" t="s">
        <v>1</v>
      </c>
      <c r="B2" s="116" t="s">
        <v>2</v>
      </c>
      <c r="C2" s="116" t="s">
        <v>3</v>
      </c>
      <c r="D2" s="116"/>
    </row>
    <row r="3" spans="1:4" ht="29.25" customHeight="1">
      <c r="A3" s="116"/>
      <c r="B3" s="116"/>
      <c r="C3" s="116" t="s">
        <v>4</v>
      </c>
      <c r="D3" s="116" t="s">
        <v>5</v>
      </c>
    </row>
    <row r="4" spans="1:4" s="1" customFormat="1" ht="33" customHeight="1">
      <c r="A4" s="20" t="s">
        <v>281</v>
      </c>
      <c r="B4" s="20" t="s">
        <v>282</v>
      </c>
      <c r="C4" s="20" t="s">
        <v>8</v>
      </c>
      <c r="D4" s="20" t="s">
        <v>15</v>
      </c>
    </row>
    <row r="5" spans="1:4" s="1" customFormat="1" ht="33" customHeight="1">
      <c r="A5" s="20" t="s">
        <v>281</v>
      </c>
      <c r="B5" s="23" t="s">
        <v>283</v>
      </c>
      <c r="C5" s="20" t="s">
        <v>8</v>
      </c>
      <c r="D5" s="20" t="s">
        <v>15</v>
      </c>
    </row>
    <row r="6" spans="1:4" s="1" customFormat="1" ht="33" customHeight="1">
      <c r="A6" s="20" t="s">
        <v>281</v>
      </c>
      <c r="B6" s="23" t="s">
        <v>284</v>
      </c>
      <c r="C6" s="20" t="s">
        <v>8</v>
      </c>
      <c r="D6" s="23" t="s">
        <v>9</v>
      </c>
    </row>
    <row r="7" spans="1:4" s="1" customFormat="1" ht="33" customHeight="1">
      <c r="A7" s="20" t="s">
        <v>281</v>
      </c>
      <c r="B7" s="23" t="s">
        <v>285</v>
      </c>
      <c r="C7" s="20" t="s">
        <v>8</v>
      </c>
      <c r="D7" s="23" t="s">
        <v>61</v>
      </c>
    </row>
    <row r="8" spans="1:4" s="1" customFormat="1" ht="33" customHeight="1">
      <c r="A8" s="134" t="s">
        <v>286</v>
      </c>
      <c r="B8" s="134" t="s">
        <v>287</v>
      </c>
      <c r="C8" s="20" t="s">
        <v>8</v>
      </c>
      <c r="D8" s="134" t="s">
        <v>11</v>
      </c>
    </row>
    <row r="9" spans="1:4" s="1" customFormat="1" ht="33" customHeight="1">
      <c r="A9" s="134" t="s">
        <v>286</v>
      </c>
      <c r="B9" s="134" t="s">
        <v>288</v>
      </c>
      <c r="C9" s="20" t="s">
        <v>8</v>
      </c>
      <c r="D9" s="134" t="s">
        <v>42</v>
      </c>
    </row>
    <row r="10" spans="1:4" s="1" customFormat="1" ht="33" customHeight="1">
      <c r="A10" s="20" t="s">
        <v>289</v>
      </c>
      <c r="B10" s="20" t="s">
        <v>290</v>
      </c>
      <c r="C10" s="20" t="s">
        <v>8</v>
      </c>
      <c r="D10" s="20" t="s">
        <v>36</v>
      </c>
    </row>
    <row r="11" spans="1:4" s="1" customFormat="1" ht="33" customHeight="1">
      <c r="A11" s="20" t="s">
        <v>291</v>
      </c>
      <c r="B11" s="20" t="s">
        <v>292</v>
      </c>
      <c r="C11" s="20" t="s">
        <v>8</v>
      </c>
      <c r="D11" s="20" t="s">
        <v>36</v>
      </c>
    </row>
    <row r="12" spans="1:4" s="1" customFormat="1" ht="33" customHeight="1">
      <c r="A12" s="20" t="s">
        <v>291</v>
      </c>
      <c r="B12" s="20" t="s">
        <v>293</v>
      </c>
      <c r="C12" s="20" t="s">
        <v>8</v>
      </c>
      <c r="D12" s="20" t="s">
        <v>20</v>
      </c>
    </row>
    <row r="13" spans="1:4" s="1" customFormat="1" ht="33" customHeight="1">
      <c r="A13" s="20" t="s">
        <v>294</v>
      </c>
      <c r="B13" s="23" t="s">
        <v>295</v>
      </c>
      <c r="C13" s="20" t="s">
        <v>8</v>
      </c>
      <c r="D13" s="23" t="s">
        <v>48</v>
      </c>
    </row>
    <row r="14" spans="1:4" s="1" customFormat="1" ht="33" customHeight="1">
      <c r="A14" s="41" t="s">
        <v>296</v>
      </c>
      <c r="B14" s="43" t="s">
        <v>297</v>
      </c>
      <c r="C14" s="20" t="s">
        <v>8</v>
      </c>
      <c r="D14" s="41" t="s">
        <v>61</v>
      </c>
    </row>
    <row r="15" spans="1:4" s="1" customFormat="1" ht="33" customHeight="1">
      <c r="A15" s="41" t="s">
        <v>296</v>
      </c>
      <c r="B15" s="43" t="s">
        <v>298</v>
      </c>
      <c r="C15" s="20" t="s">
        <v>8</v>
      </c>
      <c r="D15" s="41" t="s">
        <v>20</v>
      </c>
    </row>
    <row r="16" spans="1:4" s="1" customFormat="1" ht="33" customHeight="1">
      <c r="A16" s="41" t="s">
        <v>296</v>
      </c>
      <c r="B16" s="43" t="s">
        <v>299</v>
      </c>
      <c r="C16" s="20" t="s">
        <v>8</v>
      </c>
      <c r="D16" s="43" t="s">
        <v>15</v>
      </c>
    </row>
    <row r="17" spans="1:4" s="1" customFormat="1" ht="33" customHeight="1">
      <c r="A17" s="20" t="s">
        <v>300</v>
      </c>
      <c r="B17" s="20" t="s">
        <v>301</v>
      </c>
      <c r="C17" s="20" t="s">
        <v>8</v>
      </c>
      <c r="D17" s="20" t="s">
        <v>31</v>
      </c>
    </row>
    <row r="18" spans="1:4" s="1" customFormat="1" ht="33" customHeight="1">
      <c r="A18" s="20" t="s">
        <v>302</v>
      </c>
      <c r="B18" s="20" t="s">
        <v>303</v>
      </c>
      <c r="C18" s="20" t="s">
        <v>8</v>
      </c>
      <c r="D18" s="20" t="s">
        <v>61</v>
      </c>
    </row>
    <row r="19" spans="1:4" s="1" customFormat="1" ht="33" customHeight="1">
      <c r="A19" s="20" t="s">
        <v>304</v>
      </c>
      <c r="B19" s="20" t="s">
        <v>305</v>
      </c>
      <c r="C19" s="20" t="s">
        <v>8</v>
      </c>
      <c r="D19" s="20" t="s">
        <v>48</v>
      </c>
    </row>
    <row r="20" spans="1:4" s="1" customFormat="1" ht="33" customHeight="1">
      <c r="A20" s="20" t="s">
        <v>304</v>
      </c>
      <c r="B20" s="20" t="s">
        <v>306</v>
      </c>
      <c r="C20" s="20" t="s">
        <v>8</v>
      </c>
      <c r="D20" s="20" t="s">
        <v>20</v>
      </c>
    </row>
    <row r="21" spans="1:4" s="1" customFormat="1" ht="33" customHeight="1">
      <c r="A21" s="20" t="s">
        <v>307</v>
      </c>
      <c r="B21" s="23" t="s">
        <v>308</v>
      </c>
      <c r="C21" s="20" t="s">
        <v>8</v>
      </c>
      <c r="D21" s="23" t="s">
        <v>48</v>
      </c>
    </row>
    <row r="22" spans="1:4" s="1" customFormat="1" ht="33" customHeight="1">
      <c r="A22" s="20" t="s">
        <v>307</v>
      </c>
      <c r="B22" s="20" t="s">
        <v>309</v>
      </c>
      <c r="C22" s="20" t="s">
        <v>8</v>
      </c>
      <c r="D22" s="20" t="s">
        <v>9</v>
      </c>
    </row>
    <row r="23" spans="1:4" s="1" customFormat="1" ht="33" customHeight="1">
      <c r="A23" s="20" t="s">
        <v>310</v>
      </c>
      <c r="B23" s="20" t="s">
        <v>311</v>
      </c>
      <c r="C23" s="20" t="s">
        <v>8</v>
      </c>
      <c r="D23" s="20" t="s">
        <v>15</v>
      </c>
    </row>
    <row r="24" spans="1:4" s="1" customFormat="1" ht="33" customHeight="1">
      <c r="A24" s="20" t="s">
        <v>310</v>
      </c>
      <c r="B24" s="20" t="s">
        <v>312</v>
      </c>
      <c r="C24" s="20" t="s">
        <v>8</v>
      </c>
      <c r="D24" s="20" t="s">
        <v>61</v>
      </c>
    </row>
    <row r="25" spans="1:4" s="1" customFormat="1" ht="33" customHeight="1">
      <c r="A25" s="20" t="s">
        <v>310</v>
      </c>
      <c r="B25" s="20" t="s">
        <v>313</v>
      </c>
      <c r="C25" s="20" t="s">
        <v>8</v>
      </c>
      <c r="D25" s="20" t="s">
        <v>20</v>
      </c>
    </row>
    <row r="26" spans="1:4" s="1" customFormat="1" ht="33" customHeight="1">
      <c r="A26" s="20" t="s">
        <v>310</v>
      </c>
      <c r="B26" s="20" t="s">
        <v>314</v>
      </c>
      <c r="C26" s="20" t="s">
        <v>8</v>
      </c>
      <c r="D26" s="20" t="s">
        <v>42</v>
      </c>
    </row>
    <row r="27" spans="1:4" s="1" customFormat="1" ht="33" customHeight="1">
      <c r="A27" s="20" t="s">
        <v>310</v>
      </c>
      <c r="B27" s="20" t="s">
        <v>315</v>
      </c>
      <c r="C27" s="20" t="s">
        <v>8</v>
      </c>
      <c r="D27" s="20" t="s">
        <v>42</v>
      </c>
    </row>
    <row r="28" spans="1:4" s="1" customFormat="1" ht="33" customHeight="1">
      <c r="A28" s="20" t="s">
        <v>316</v>
      </c>
      <c r="B28" s="20" t="s">
        <v>317</v>
      </c>
      <c r="C28" s="20" t="s">
        <v>8</v>
      </c>
      <c r="D28" s="20" t="s">
        <v>130</v>
      </c>
    </row>
    <row r="29" spans="1:4" s="1" customFormat="1" ht="33" customHeight="1">
      <c r="A29" s="20" t="s">
        <v>316</v>
      </c>
      <c r="B29" s="23" t="s">
        <v>318</v>
      </c>
      <c r="C29" s="20" t="s">
        <v>8</v>
      </c>
      <c r="D29" s="23" t="s">
        <v>23</v>
      </c>
    </row>
    <row r="30" spans="1:4" s="1" customFormat="1" ht="33" customHeight="1">
      <c r="A30" s="20" t="s">
        <v>316</v>
      </c>
      <c r="B30" s="23" t="s">
        <v>319</v>
      </c>
      <c r="C30" s="20" t="s">
        <v>8</v>
      </c>
      <c r="D30" s="23" t="s">
        <v>20</v>
      </c>
    </row>
    <row r="31" spans="1:4" s="1" customFormat="1" ht="33" customHeight="1">
      <c r="A31" s="20" t="s">
        <v>320</v>
      </c>
      <c r="B31" s="20" t="s">
        <v>321</v>
      </c>
      <c r="C31" s="20" t="s">
        <v>8</v>
      </c>
      <c r="D31" s="20" t="s">
        <v>23</v>
      </c>
    </row>
    <row r="32" spans="1:4" s="1" customFormat="1" ht="33" customHeight="1">
      <c r="A32" s="20" t="s">
        <v>320</v>
      </c>
      <c r="B32" s="23" t="s">
        <v>322</v>
      </c>
      <c r="C32" s="20" t="s">
        <v>8</v>
      </c>
      <c r="D32" s="23" t="s">
        <v>15</v>
      </c>
    </row>
    <row r="33" spans="1:4" s="1" customFormat="1" ht="33" customHeight="1">
      <c r="A33" s="20" t="s">
        <v>320</v>
      </c>
      <c r="B33" s="23" t="s">
        <v>323</v>
      </c>
      <c r="C33" s="20" t="s">
        <v>8</v>
      </c>
      <c r="D33" s="23" t="s">
        <v>15</v>
      </c>
    </row>
    <row r="34" spans="1:4" s="1" customFormat="1" ht="33" customHeight="1">
      <c r="A34" s="20" t="s">
        <v>324</v>
      </c>
      <c r="B34" s="20" t="s">
        <v>325</v>
      </c>
      <c r="C34" s="20" t="s">
        <v>8</v>
      </c>
      <c r="D34" s="20" t="s">
        <v>15</v>
      </c>
    </row>
    <row r="35" spans="1:4" s="1" customFormat="1" ht="33" customHeight="1">
      <c r="A35" s="20" t="s">
        <v>326</v>
      </c>
      <c r="B35" s="20" t="s">
        <v>327</v>
      </c>
      <c r="C35" s="20" t="s">
        <v>8</v>
      </c>
      <c r="D35" s="20" t="s">
        <v>34</v>
      </c>
    </row>
    <row r="36" spans="1:4" s="1" customFormat="1" ht="33" customHeight="1">
      <c r="A36" s="135" t="s">
        <v>328</v>
      </c>
      <c r="B36" s="20" t="s">
        <v>329</v>
      </c>
      <c r="C36" s="20" t="s">
        <v>8</v>
      </c>
      <c r="D36" s="20" t="s">
        <v>11</v>
      </c>
    </row>
    <row r="37" spans="1:4" s="132" customFormat="1" ht="33" customHeight="1">
      <c r="A37" s="136" t="s">
        <v>328</v>
      </c>
      <c r="B37" s="137" t="s">
        <v>330</v>
      </c>
      <c r="C37" s="20" t="s">
        <v>8</v>
      </c>
      <c r="D37" s="138" t="s">
        <v>20</v>
      </c>
    </row>
    <row r="38" spans="1:4" s="1" customFormat="1" ht="33" customHeight="1">
      <c r="A38" s="135" t="s">
        <v>328</v>
      </c>
      <c r="B38" s="139" t="s">
        <v>331</v>
      </c>
      <c r="C38" s="20" t="s">
        <v>8</v>
      </c>
      <c r="D38" s="139" t="s">
        <v>15</v>
      </c>
    </row>
    <row r="39" spans="1:4" s="1" customFormat="1" ht="33" customHeight="1">
      <c r="A39" s="135" t="s">
        <v>328</v>
      </c>
      <c r="B39" s="23" t="s">
        <v>332</v>
      </c>
      <c r="C39" s="20" t="s">
        <v>8</v>
      </c>
      <c r="D39" s="23" t="s">
        <v>11</v>
      </c>
    </row>
    <row r="40" spans="1:4" s="1" customFormat="1" ht="33" customHeight="1">
      <c r="A40" s="140" t="s">
        <v>328</v>
      </c>
      <c r="B40" s="20" t="s">
        <v>333</v>
      </c>
      <c r="C40" s="20" t="s">
        <v>8</v>
      </c>
      <c r="D40" s="20" t="s">
        <v>31</v>
      </c>
    </row>
    <row r="41" spans="1:4" s="1" customFormat="1" ht="33" customHeight="1">
      <c r="A41" s="20" t="s">
        <v>334</v>
      </c>
      <c r="B41" s="20" t="s">
        <v>335</v>
      </c>
      <c r="C41" s="20" t="s">
        <v>8</v>
      </c>
      <c r="D41" s="20" t="s">
        <v>11</v>
      </c>
    </row>
    <row r="42" spans="1:4" s="1" customFormat="1" ht="33" customHeight="1">
      <c r="A42" s="20" t="s">
        <v>336</v>
      </c>
      <c r="B42" s="20" t="s">
        <v>337</v>
      </c>
      <c r="C42" s="20" t="s">
        <v>8</v>
      </c>
      <c r="D42" s="20" t="s">
        <v>11</v>
      </c>
    </row>
    <row r="43" spans="1:4" s="1" customFormat="1" ht="33" customHeight="1">
      <c r="A43" s="20" t="s">
        <v>336</v>
      </c>
      <c r="B43" s="23" t="s">
        <v>338</v>
      </c>
      <c r="C43" s="20" t="s">
        <v>8</v>
      </c>
      <c r="D43" s="20" t="s">
        <v>11</v>
      </c>
    </row>
    <row r="44" spans="1:4" s="1" customFormat="1" ht="33" customHeight="1">
      <c r="A44" s="20" t="s">
        <v>336</v>
      </c>
      <c r="B44" s="20" t="s">
        <v>339</v>
      </c>
      <c r="C44" s="20" t="s">
        <v>8</v>
      </c>
      <c r="D44" s="20" t="s">
        <v>15</v>
      </c>
    </row>
    <row r="45" spans="1:4" s="1" customFormat="1" ht="33" customHeight="1">
      <c r="A45" s="20" t="s">
        <v>336</v>
      </c>
      <c r="B45" s="23" t="s">
        <v>340</v>
      </c>
      <c r="C45" s="20" t="s">
        <v>8</v>
      </c>
      <c r="D45" s="20" t="s">
        <v>341</v>
      </c>
    </row>
    <row r="46" spans="1:4" s="1" customFormat="1" ht="33" customHeight="1">
      <c r="A46" s="20" t="s">
        <v>336</v>
      </c>
      <c r="B46" s="20" t="s">
        <v>342</v>
      </c>
      <c r="C46" s="20" t="s">
        <v>8</v>
      </c>
      <c r="D46" s="20" t="s">
        <v>27</v>
      </c>
    </row>
    <row r="47" spans="1:4" s="1" customFormat="1" ht="33" customHeight="1">
      <c r="A47" s="20" t="s">
        <v>343</v>
      </c>
      <c r="B47" s="20" t="s">
        <v>344</v>
      </c>
      <c r="C47" s="20" t="s">
        <v>8</v>
      </c>
      <c r="D47" s="20" t="s">
        <v>11</v>
      </c>
    </row>
    <row r="48" spans="1:4" s="1" customFormat="1" ht="33" customHeight="1">
      <c r="A48" s="20" t="s">
        <v>345</v>
      </c>
      <c r="B48" s="20" t="s">
        <v>346</v>
      </c>
      <c r="C48" s="20" t="s">
        <v>8</v>
      </c>
      <c r="D48" s="20" t="s">
        <v>205</v>
      </c>
    </row>
    <row r="49" spans="1:4" s="1" customFormat="1" ht="33" customHeight="1">
      <c r="A49" s="20" t="s">
        <v>345</v>
      </c>
      <c r="B49" s="23" t="s">
        <v>347</v>
      </c>
      <c r="C49" s="20" t="s">
        <v>8</v>
      </c>
      <c r="D49" s="23" t="s">
        <v>348</v>
      </c>
    </row>
    <row r="50" spans="1:4" s="1" customFormat="1" ht="33" customHeight="1">
      <c r="A50" s="20" t="s">
        <v>349</v>
      </c>
      <c r="B50" s="20" t="s">
        <v>350</v>
      </c>
      <c r="C50" s="20" t="s">
        <v>8</v>
      </c>
      <c r="D50" s="20" t="s">
        <v>11</v>
      </c>
    </row>
    <row r="51" spans="1:4" s="1" customFormat="1" ht="33" customHeight="1">
      <c r="A51" s="20" t="s">
        <v>351</v>
      </c>
      <c r="B51" s="20" t="s">
        <v>352</v>
      </c>
      <c r="C51" s="20" t="s">
        <v>8</v>
      </c>
      <c r="D51" s="20" t="s">
        <v>20</v>
      </c>
    </row>
    <row r="52" spans="1:4" s="1" customFormat="1" ht="33" customHeight="1">
      <c r="A52" s="20" t="s">
        <v>353</v>
      </c>
      <c r="B52" s="20" t="s">
        <v>354</v>
      </c>
      <c r="C52" s="20" t="s">
        <v>8</v>
      </c>
      <c r="D52" s="20" t="s">
        <v>11</v>
      </c>
    </row>
    <row r="53" spans="1:4" s="1" customFormat="1" ht="33" customHeight="1">
      <c r="A53" s="20" t="s">
        <v>355</v>
      </c>
      <c r="B53" s="20" t="s">
        <v>356</v>
      </c>
      <c r="C53" s="20" t="s">
        <v>8</v>
      </c>
      <c r="D53" s="20" t="s">
        <v>130</v>
      </c>
    </row>
    <row r="54" spans="1:4" s="1" customFormat="1" ht="33" customHeight="1">
      <c r="A54" s="20" t="s">
        <v>357</v>
      </c>
      <c r="B54" s="20" t="s">
        <v>358</v>
      </c>
      <c r="C54" s="20" t="s">
        <v>8</v>
      </c>
      <c r="D54" s="20" t="s">
        <v>15</v>
      </c>
    </row>
    <row r="55" spans="1:4" s="1" customFormat="1" ht="33" customHeight="1">
      <c r="A55" s="20" t="s">
        <v>357</v>
      </c>
      <c r="B55" s="23" t="s">
        <v>359</v>
      </c>
      <c r="C55" s="20" t="s">
        <v>8</v>
      </c>
      <c r="D55" s="23" t="s">
        <v>11</v>
      </c>
    </row>
    <row r="56" spans="1:4" s="1" customFormat="1" ht="33" customHeight="1">
      <c r="A56" s="20" t="s">
        <v>357</v>
      </c>
      <c r="B56" s="23" t="s">
        <v>360</v>
      </c>
      <c r="C56" s="20" t="s">
        <v>8</v>
      </c>
      <c r="D56" s="23" t="s">
        <v>11</v>
      </c>
    </row>
    <row r="57" spans="1:4" s="1" customFormat="1" ht="33" customHeight="1">
      <c r="A57" s="20" t="s">
        <v>361</v>
      </c>
      <c r="B57" s="20" t="s">
        <v>362</v>
      </c>
      <c r="C57" s="20" t="s">
        <v>8</v>
      </c>
      <c r="D57" s="20" t="s">
        <v>42</v>
      </c>
    </row>
    <row r="58" spans="1:4" s="1" customFormat="1" ht="33" customHeight="1">
      <c r="A58" s="20" t="s">
        <v>363</v>
      </c>
      <c r="B58" s="20" t="s">
        <v>364</v>
      </c>
      <c r="C58" s="20" t="s">
        <v>8</v>
      </c>
      <c r="D58" s="20" t="s">
        <v>15</v>
      </c>
    </row>
    <row r="59" spans="1:4" s="1" customFormat="1" ht="33" customHeight="1">
      <c r="A59" s="20" t="s">
        <v>363</v>
      </c>
      <c r="B59" s="23" t="s">
        <v>365</v>
      </c>
      <c r="C59" s="20" t="s">
        <v>8</v>
      </c>
      <c r="D59" s="23" t="s">
        <v>130</v>
      </c>
    </row>
    <row r="60" spans="1:4" s="1" customFormat="1" ht="33" customHeight="1">
      <c r="A60" s="20" t="s">
        <v>366</v>
      </c>
      <c r="B60" s="23" t="s">
        <v>367</v>
      </c>
      <c r="C60" s="20" t="s">
        <v>8</v>
      </c>
      <c r="D60" s="23" t="s">
        <v>11</v>
      </c>
    </row>
    <row r="61" spans="1:4" s="1" customFormat="1" ht="33" customHeight="1">
      <c r="A61" s="20" t="s">
        <v>368</v>
      </c>
      <c r="B61" s="20" t="s">
        <v>369</v>
      </c>
      <c r="C61" s="20" t="s">
        <v>8</v>
      </c>
      <c r="D61" s="20" t="s">
        <v>11</v>
      </c>
    </row>
    <row r="62" spans="1:4" s="1" customFormat="1" ht="33" customHeight="1">
      <c r="A62" s="20" t="s">
        <v>368</v>
      </c>
      <c r="B62" s="23" t="s">
        <v>370</v>
      </c>
      <c r="C62" s="20" t="s">
        <v>8</v>
      </c>
      <c r="D62" s="23" t="s">
        <v>15</v>
      </c>
    </row>
    <row r="63" spans="1:4" s="1" customFormat="1" ht="33" customHeight="1">
      <c r="A63" s="20" t="s">
        <v>371</v>
      </c>
      <c r="B63" s="20" t="s">
        <v>372</v>
      </c>
      <c r="C63" s="20" t="s">
        <v>8</v>
      </c>
      <c r="D63" s="20" t="s">
        <v>373</v>
      </c>
    </row>
    <row r="64" spans="1:4" s="1" customFormat="1" ht="33" customHeight="1">
      <c r="A64" s="20" t="s">
        <v>374</v>
      </c>
      <c r="B64" s="20" t="s">
        <v>375</v>
      </c>
      <c r="C64" s="20" t="s">
        <v>8</v>
      </c>
      <c r="D64" s="20" t="s">
        <v>15</v>
      </c>
    </row>
    <row r="65" spans="1:4" s="1" customFormat="1" ht="33" customHeight="1">
      <c r="A65" s="20" t="s">
        <v>376</v>
      </c>
      <c r="B65" s="20" t="s">
        <v>377</v>
      </c>
      <c r="C65" s="20" t="s">
        <v>8</v>
      </c>
      <c r="D65" s="20" t="s">
        <v>98</v>
      </c>
    </row>
    <row r="66" spans="1:4" s="1" customFormat="1" ht="33" customHeight="1">
      <c r="A66" s="20" t="s">
        <v>378</v>
      </c>
      <c r="B66" s="44" t="s">
        <v>379</v>
      </c>
      <c r="C66" s="20" t="s">
        <v>8</v>
      </c>
      <c r="D66" s="44" t="s">
        <v>31</v>
      </c>
    </row>
    <row r="67" spans="1:4" s="1" customFormat="1" ht="33" customHeight="1">
      <c r="A67" s="20" t="s">
        <v>378</v>
      </c>
      <c r="B67" s="44" t="s">
        <v>380</v>
      </c>
      <c r="C67" s="20" t="s">
        <v>8</v>
      </c>
      <c r="D67" s="44" t="s">
        <v>11</v>
      </c>
    </row>
    <row r="68" spans="1:4" s="1" customFormat="1" ht="33" customHeight="1">
      <c r="A68" s="20" t="s">
        <v>378</v>
      </c>
      <c r="B68" s="44" t="s">
        <v>381</v>
      </c>
      <c r="C68" s="20" t="s">
        <v>8</v>
      </c>
      <c r="D68" s="44" t="s">
        <v>42</v>
      </c>
    </row>
    <row r="69" spans="1:4" s="1" customFormat="1" ht="33" customHeight="1">
      <c r="A69" s="20" t="s">
        <v>378</v>
      </c>
      <c r="B69" s="44" t="s">
        <v>382</v>
      </c>
      <c r="C69" s="20" t="s">
        <v>8</v>
      </c>
      <c r="D69" s="44" t="s">
        <v>48</v>
      </c>
    </row>
    <row r="70" spans="1:4" s="1" customFormat="1" ht="31.5" customHeight="1">
      <c r="A70" s="20" t="s">
        <v>378</v>
      </c>
      <c r="B70" s="44" t="s">
        <v>383</v>
      </c>
      <c r="C70" s="20" t="s">
        <v>8</v>
      </c>
      <c r="D70" s="44" t="s">
        <v>130</v>
      </c>
    </row>
    <row r="71" spans="1:4" s="1" customFormat="1" ht="31.5" customHeight="1">
      <c r="A71" s="20" t="s">
        <v>378</v>
      </c>
      <c r="B71" s="44" t="s">
        <v>384</v>
      </c>
      <c r="C71" s="20" t="s">
        <v>8</v>
      </c>
      <c r="D71" s="44" t="s">
        <v>130</v>
      </c>
    </row>
  </sheetData>
  <sheetProtection selectLockedCells="1" selectUnlockedCells="1"/>
  <mergeCells count="4">
    <mergeCell ref="A1:D1"/>
    <mergeCell ref="C2:D2"/>
    <mergeCell ref="A2:A3"/>
    <mergeCell ref="B2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SheetLayoutView="100" workbookViewId="0" topLeftCell="A51">
      <selection activeCell="J13" sqref="J13"/>
    </sheetView>
  </sheetViews>
  <sheetFormatPr defaultColWidth="9.00390625" defaultRowHeight="14.25"/>
  <cols>
    <col min="1" max="1" width="28.25390625" style="1" customWidth="1"/>
    <col min="2" max="2" width="14.625" style="1" customWidth="1"/>
    <col min="3" max="4" width="24.875" style="1" customWidth="1"/>
    <col min="5" max="245" width="9.00390625" style="1" customWidth="1"/>
    <col min="246" max="16384" width="9.00390625" style="124" customWidth="1"/>
  </cols>
  <sheetData>
    <row r="1" spans="1:4" s="1" customFormat="1" ht="51" customHeight="1">
      <c r="A1" s="104" t="s">
        <v>385</v>
      </c>
      <c r="B1" s="104"/>
      <c r="C1" s="104"/>
      <c r="D1" s="104"/>
    </row>
    <row r="2" spans="1:4" s="1" customFormat="1" ht="24" customHeight="1">
      <c r="A2" s="39" t="s">
        <v>1</v>
      </c>
      <c r="B2" s="39" t="s">
        <v>2</v>
      </c>
      <c r="C2" s="20" t="s">
        <v>3</v>
      </c>
      <c r="D2" s="20"/>
    </row>
    <row r="3" spans="1:4" s="1" customFormat="1" ht="24.75" customHeight="1">
      <c r="A3" s="40"/>
      <c r="B3" s="40"/>
      <c r="C3" s="20" t="s">
        <v>4</v>
      </c>
      <c r="D3" s="20" t="s">
        <v>5</v>
      </c>
    </row>
    <row r="4" spans="1:4" s="119" customFormat="1" ht="27.75" customHeight="1">
      <c r="A4" s="20" t="s">
        <v>386</v>
      </c>
      <c r="B4" s="20" t="s">
        <v>387</v>
      </c>
      <c r="C4" s="20" t="s">
        <v>8</v>
      </c>
      <c r="D4" s="20" t="s">
        <v>388</v>
      </c>
    </row>
    <row r="5" spans="1:4" s="119" customFormat="1" ht="27.75" customHeight="1">
      <c r="A5" s="20" t="s">
        <v>386</v>
      </c>
      <c r="B5" s="20" t="s">
        <v>389</v>
      </c>
      <c r="C5" s="20" t="s">
        <v>8</v>
      </c>
      <c r="D5" s="20" t="s">
        <v>388</v>
      </c>
    </row>
    <row r="6" spans="1:4" s="119" customFormat="1" ht="27.75" customHeight="1">
      <c r="A6" s="20" t="s">
        <v>386</v>
      </c>
      <c r="B6" s="20" t="s">
        <v>390</v>
      </c>
      <c r="C6" s="20" t="s">
        <v>8</v>
      </c>
      <c r="D6" s="20" t="s">
        <v>20</v>
      </c>
    </row>
    <row r="7" spans="1:4" s="119" customFormat="1" ht="27.75" customHeight="1">
      <c r="A7" s="20" t="s">
        <v>386</v>
      </c>
      <c r="B7" s="20" t="s">
        <v>391</v>
      </c>
      <c r="C7" s="20" t="s">
        <v>8</v>
      </c>
      <c r="D7" s="20" t="s">
        <v>388</v>
      </c>
    </row>
    <row r="8" spans="1:4" s="1" customFormat="1" ht="27.75" customHeight="1">
      <c r="A8" s="20" t="s">
        <v>392</v>
      </c>
      <c r="B8" s="20" t="s">
        <v>393</v>
      </c>
      <c r="C8" s="20" t="s">
        <v>8</v>
      </c>
      <c r="D8" s="20" t="s">
        <v>388</v>
      </c>
    </row>
    <row r="9" spans="1:4" s="1" customFormat="1" ht="27.75" customHeight="1">
      <c r="A9" s="20" t="s">
        <v>394</v>
      </c>
      <c r="B9" s="20" t="s">
        <v>395</v>
      </c>
      <c r="C9" s="20" t="s">
        <v>8</v>
      </c>
      <c r="D9" s="20" t="s">
        <v>388</v>
      </c>
    </row>
    <row r="10" spans="1:4" s="1" customFormat="1" ht="27.75" customHeight="1">
      <c r="A10" s="20" t="s">
        <v>394</v>
      </c>
      <c r="B10" s="20" t="s">
        <v>396</v>
      </c>
      <c r="C10" s="20" t="s">
        <v>8</v>
      </c>
      <c r="D10" s="20" t="s">
        <v>388</v>
      </c>
    </row>
    <row r="11" spans="1:4" s="1" customFormat="1" ht="27.75" customHeight="1">
      <c r="A11" s="20" t="s">
        <v>394</v>
      </c>
      <c r="B11" s="20" t="s">
        <v>397</v>
      </c>
      <c r="C11" s="20" t="s">
        <v>8</v>
      </c>
      <c r="D11" s="20" t="s">
        <v>388</v>
      </c>
    </row>
    <row r="12" spans="1:4" s="1" customFormat="1" ht="27.75" customHeight="1">
      <c r="A12" s="20" t="s">
        <v>398</v>
      </c>
      <c r="B12" s="20" t="s">
        <v>399</v>
      </c>
      <c r="C12" s="20" t="s">
        <v>8</v>
      </c>
      <c r="D12" s="20" t="s">
        <v>388</v>
      </c>
    </row>
    <row r="13" spans="1:4" s="1" customFormat="1" ht="27.75" customHeight="1">
      <c r="A13" s="20" t="s">
        <v>400</v>
      </c>
      <c r="B13" s="20" t="s">
        <v>401</v>
      </c>
      <c r="C13" s="20" t="s">
        <v>8</v>
      </c>
      <c r="D13" s="20" t="s">
        <v>27</v>
      </c>
    </row>
    <row r="14" spans="1:4" s="1" customFormat="1" ht="27.75" customHeight="1">
      <c r="A14" s="20" t="s">
        <v>402</v>
      </c>
      <c r="B14" s="20" t="s">
        <v>403</v>
      </c>
      <c r="C14" s="20" t="s">
        <v>8</v>
      </c>
      <c r="D14" s="20" t="s">
        <v>388</v>
      </c>
    </row>
    <row r="15" spans="1:4" s="1" customFormat="1" ht="27.75" customHeight="1">
      <c r="A15" s="20" t="s">
        <v>404</v>
      </c>
      <c r="B15" s="20" t="s">
        <v>405</v>
      </c>
      <c r="C15" s="20" t="s">
        <v>8</v>
      </c>
      <c r="D15" s="20" t="s">
        <v>130</v>
      </c>
    </row>
    <row r="16" spans="1:4" s="1" customFormat="1" ht="27.75" customHeight="1">
      <c r="A16" s="20" t="s">
        <v>404</v>
      </c>
      <c r="B16" s="20" t="s">
        <v>406</v>
      </c>
      <c r="C16" s="20" t="s">
        <v>8</v>
      </c>
      <c r="D16" s="20" t="s">
        <v>388</v>
      </c>
    </row>
    <row r="17" spans="1:4" s="1" customFormat="1" ht="27.75" customHeight="1">
      <c r="A17" s="20" t="s">
        <v>404</v>
      </c>
      <c r="B17" s="20" t="s">
        <v>407</v>
      </c>
      <c r="C17" s="20" t="s">
        <v>8</v>
      </c>
      <c r="D17" s="20" t="s">
        <v>408</v>
      </c>
    </row>
    <row r="18" spans="1:4" s="1" customFormat="1" ht="27.75" customHeight="1">
      <c r="A18" s="20" t="s">
        <v>404</v>
      </c>
      <c r="B18" s="20" t="s">
        <v>409</v>
      </c>
      <c r="C18" s="20" t="s">
        <v>8</v>
      </c>
      <c r="D18" s="20" t="s">
        <v>388</v>
      </c>
    </row>
    <row r="19" spans="1:4" s="1" customFormat="1" ht="27.75" customHeight="1">
      <c r="A19" s="20" t="s">
        <v>404</v>
      </c>
      <c r="B19" s="20" t="s">
        <v>410</v>
      </c>
      <c r="C19" s="20" t="s">
        <v>8</v>
      </c>
      <c r="D19" s="20" t="s">
        <v>388</v>
      </c>
    </row>
    <row r="20" spans="1:4" s="1" customFormat="1" ht="27.75" customHeight="1">
      <c r="A20" s="20" t="s">
        <v>411</v>
      </c>
      <c r="B20" s="20" t="s">
        <v>412</v>
      </c>
      <c r="C20" s="20" t="s">
        <v>8</v>
      </c>
      <c r="D20" s="20" t="s">
        <v>130</v>
      </c>
    </row>
    <row r="21" spans="1:4" s="120" customFormat="1" ht="27.75" customHeight="1">
      <c r="A21" s="20" t="s">
        <v>413</v>
      </c>
      <c r="B21" s="20" t="s">
        <v>414</v>
      </c>
      <c r="C21" s="20" t="s">
        <v>8</v>
      </c>
      <c r="D21" s="20" t="s">
        <v>388</v>
      </c>
    </row>
    <row r="22" spans="1:4" s="1" customFormat="1" ht="27.75" customHeight="1">
      <c r="A22" s="20" t="s">
        <v>415</v>
      </c>
      <c r="B22" s="20" t="s">
        <v>416</v>
      </c>
      <c r="C22" s="20" t="s">
        <v>8</v>
      </c>
      <c r="D22" s="20" t="s">
        <v>388</v>
      </c>
    </row>
    <row r="23" spans="1:4" s="121" customFormat="1" ht="27.75" customHeight="1">
      <c r="A23" s="125" t="s">
        <v>417</v>
      </c>
      <c r="B23" s="20" t="s">
        <v>418</v>
      </c>
      <c r="C23" s="20" t="s">
        <v>8</v>
      </c>
      <c r="D23" s="20" t="s">
        <v>388</v>
      </c>
    </row>
    <row r="24" spans="1:4" s="121" customFormat="1" ht="27.75" customHeight="1">
      <c r="A24" s="20" t="s">
        <v>417</v>
      </c>
      <c r="B24" s="20" t="s">
        <v>419</v>
      </c>
      <c r="C24" s="20" t="s">
        <v>8</v>
      </c>
      <c r="D24" s="20" t="s">
        <v>388</v>
      </c>
    </row>
    <row r="25" spans="1:4" s="1" customFormat="1" ht="27.75" customHeight="1">
      <c r="A25" s="20" t="s">
        <v>420</v>
      </c>
      <c r="B25" s="20" t="s">
        <v>421</v>
      </c>
      <c r="C25" s="20" t="s">
        <v>8</v>
      </c>
      <c r="D25" s="20" t="s">
        <v>11</v>
      </c>
    </row>
    <row r="26" spans="1:4" s="1" customFormat="1" ht="27.75" customHeight="1">
      <c r="A26" s="20" t="s">
        <v>422</v>
      </c>
      <c r="B26" s="20" t="s">
        <v>423</v>
      </c>
      <c r="C26" s="20" t="s">
        <v>8</v>
      </c>
      <c r="D26" s="20" t="s">
        <v>42</v>
      </c>
    </row>
    <row r="27" spans="1:4" s="58" customFormat="1" ht="27.75" customHeight="1">
      <c r="A27" s="20" t="s">
        <v>424</v>
      </c>
      <c r="B27" s="20" t="s">
        <v>425</v>
      </c>
      <c r="C27" s="20" t="s">
        <v>8</v>
      </c>
      <c r="D27" s="20" t="s">
        <v>388</v>
      </c>
    </row>
    <row r="28" spans="1:4" s="58" customFormat="1" ht="27.75" customHeight="1">
      <c r="A28" s="20" t="s">
        <v>424</v>
      </c>
      <c r="B28" s="20" t="s">
        <v>333</v>
      </c>
      <c r="C28" s="20" t="s">
        <v>8</v>
      </c>
      <c r="D28" s="20" t="s">
        <v>20</v>
      </c>
    </row>
    <row r="29" spans="1:4" s="58" customFormat="1" ht="27.75" customHeight="1">
      <c r="A29" s="20" t="s">
        <v>424</v>
      </c>
      <c r="B29" s="20" t="s">
        <v>426</v>
      </c>
      <c r="C29" s="20" t="s">
        <v>8</v>
      </c>
      <c r="D29" s="20" t="s">
        <v>388</v>
      </c>
    </row>
    <row r="30" spans="1:4" s="58" customFormat="1" ht="27.75" customHeight="1">
      <c r="A30" s="20" t="s">
        <v>427</v>
      </c>
      <c r="B30" s="20" t="s">
        <v>428</v>
      </c>
      <c r="C30" s="20" t="s">
        <v>8</v>
      </c>
      <c r="D30" s="20" t="s">
        <v>388</v>
      </c>
    </row>
    <row r="31" spans="1:4" s="1" customFormat="1" ht="27.75" customHeight="1">
      <c r="A31" s="20" t="s">
        <v>429</v>
      </c>
      <c r="B31" s="20" t="s">
        <v>430</v>
      </c>
      <c r="C31" s="20" t="s">
        <v>8</v>
      </c>
      <c r="D31" s="20" t="s">
        <v>20</v>
      </c>
    </row>
    <row r="32" spans="1:4" s="1" customFormat="1" ht="27.75" customHeight="1">
      <c r="A32" s="20" t="s">
        <v>429</v>
      </c>
      <c r="B32" s="20" t="s">
        <v>431</v>
      </c>
      <c r="C32" s="20" t="s">
        <v>8</v>
      </c>
      <c r="D32" s="20" t="s">
        <v>20</v>
      </c>
    </row>
    <row r="33" spans="1:4" s="1" customFormat="1" ht="27.75" customHeight="1">
      <c r="A33" s="20" t="s">
        <v>432</v>
      </c>
      <c r="B33" s="20" t="s">
        <v>433</v>
      </c>
      <c r="C33" s="20" t="s">
        <v>8</v>
      </c>
      <c r="D33" s="20" t="s">
        <v>11</v>
      </c>
    </row>
    <row r="34" spans="1:4" s="1" customFormat="1" ht="27.75" customHeight="1">
      <c r="A34" s="20" t="s">
        <v>432</v>
      </c>
      <c r="B34" s="20" t="s">
        <v>434</v>
      </c>
      <c r="C34" s="20" t="s">
        <v>8</v>
      </c>
      <c r="D34" s="20" t="s">
        <v>15</v>
      </c>
    </row>
    <row r="35" spans="1:4" s="1" customFormat="1" ht="27.75" customHeight="1">
      <c r="A35" s="20" t="s">
        <v>435</v>
      </c>
      <c r="B35" s="20" t="s">
        <v>436</v>
      </c>
      <c r="C35" s="20" t="s">
        <v>8</v>
      </c>
      <c r="D35" s="20" t="s">
        <v>42</v>
      </c>
    </row>
    <row r="36" spans="1:4" s="1" customFormat="1" ht="27.75" customHeight="1">
      <c r="A36" s="20" t="s">
        <v>435</v>
      </c>
      <c r="B36" s="20" t="s">
        <v>437</v>
      </c>
      <c r="C36" s="20" t="s">
        <v>8</v>
      </c>
      <c r="D36" s="20" t="s">
        <v>15</v>
      </c>
    </row>
    <row r="37" spans="1:4" s="1" customFormat="1" ht="27.75" customHeight="1">
      <c r="A37" s="20" t="s">
        <v>435</v>
      </c>
      <c r="B37" s="20" t="s">
        <v>438</v>
      </c>
      <c r="C37" s="20" t="s">
        <v>8</v>
      </c>
      <c r="D37" s="20" t="s">
        <v>408</v>
      </c>
    </row>
    <row r="38" spans="1:4" s="1" customFormat="1" ht="27.75" customHeight="1">
      <c r="A38" s="20" t="s">
        <v>435</v>
      </c>
      <c r="B38" s="20" t="s">
        <v>439</v>
      </c>
      <c r="C38" s="20" t="s">
        <v>8</v>
      </c>
      <c r="D38" s="20" t="s">
        <v>42</v>
      </c>
    </row>
    <row r="39" spans="1:4" s="1" customFormat="1" ht="27.75" customHeight="1">
      <c r="A39" s="20" t="s">
        <v>435</v>
      </c>
      <c r="B39" s="20" t="s">
        <v>440</v>
      </c>
      <c r="C39" s="20" t="s">
        <v>8</v>
      </c>
      <c r="D39" s="20" t="s">
        <v>42</v>
      </c>
    </row>
    <row r="40" spans="1:4" s="1" customFormat="1" ht="27.75" customHeight="1">
      <c r="A40" s="20" t="s">
        <v>435</v>
      </c>
      <c r="B40" s="20" t="s">
        <v>441</v>
      </c>
      <c r="C40" s="20" t="s">
        <v>8</v>
      </c>
      <c r="D40" s="20" t="s">
        <v>11</v>
      </c>
    </row>
    <row r="41" spans="1:4" s="1" customFormat="1" ht="27.75" customHeight="1">
      <c r="A41" s="20" t="s">
        <v>435</v>
      </c>
      <c r="B41" s="20" t="s">
        <v>442</v>
      </c>
      <c r="C41" s="20" t="s">
        <v>8</v>
      </c>
      <c r="D41" s="20" t="s">
        <v>42</v>
      </c>
    </row>
    <row r="42" spans="1:4" s="1" customFormat="1" ht="27.75" customHeight="1">
      <c r="A42" s="20" t="s">
        <v>435</v>
      </c>
      <c r="B42" s="20" t="s">
        <v>443</v>
      </c>
      <c r="C42" s="20" t="s">
        <v>8</v>
      </c>
      <c r="D42" s="20" t="s">
        <v>20</v>
      </c>
    </row>
    <row r="43" spans="1:4" s="1" customFormat="1" ht="27.75" customHeight="1">
      <c r="A43" s="20" t="s">
        <v>435</v>
      </c>
      <c r="B43" s="20" t="s">
        <v>444</v>
      </c>
      <c r="C43" s="20" t="s">
        <v>8</v>
      </c>
      <c r="D43" s="20" t="s">
        <v>27</v>
      </c>
    </row>
    <row r="44" spans="1:4" s="1" customFormat="1" ht="27.75" customHeight="1">
      <c r="A44" s="20" t="s">
        <v>445</v>
      </c>
      <c r="B44" s="20" t="s">
        <v>446</v>
      </c>
      <c r="C44" s="20" t="s">
        <v>8</v>
      </c>
      <c r="D44" s="20" t="s">
        <v>36</v>
      </c>
    </row>
    <row r="45" spans="1:4" s="1" customFormat="1" ht="27.75" customHeight="1">
      <c r="A45" s="20" t="s">
        <v>447</v>
      </c>
      <c r="B45" s="20" t="s">
        <v>448</v>
      </c>
      <c r="C45" s="20" t="s">
        <v>8</v>
      </c>
      <c r="D45" s="20" t="s">
        <v>61</v>
      </c>
    </row>
    <row r="46" spans="1:4" s="1" customFormat="1" ht="27.75" customHeight="1">
      <c r="A46" s="20" t="s">
        <v>449</v>
      </c>
      <c r="B46" s="20" t="s">
        <v>450</v>
      </c>
      <c r="C46" s="20" t="s">
        <v>8</v>
      </c>
      <c r="D46" s="20" t="s">
        <v>20</v>
      </c>
    </row>
    <row r="47" spans="1:4" s="1" customFormat="1" ht="27.75" customHeight="1">
      <c r="A47" s="20" t="s">
        <v>451</v>
      </c>
      <c r="B47" s="20" t="s">
        <v>452</v>
      </c>
      <c r="C47" s="23" t="s">
        <v>8</v>
      </c>
      <c r="D47" s="23" t="s">
        <v>11</v>
      </c>
    </row>
    <row r="48" spans="1:4" s="1" customFormat="1" ht="27.75" customHeight="1">
      <c r="A48" s="20" t="s">
        <v>453</v>
      </c>
      <c r="B48" s="20" t="s">
        <v>454</v>
      </c>
      <c r="C48" s="20" t="s">
        <v>8</v>
      </c>
      <c r="D48" s="20" t="s">
        <v>9</v>
      </c>
    </row>
    <row r="49" spans="1:4" s="1" customFormat="1" ht="27.75" customHeight="1">
      <c r="A49" s="20" t="s">
        <v>453</v>
      </c>
      <c r="B49" s="20" t="s">
        <v>455</v>
      </c>
      <c r="C49" s="20" t="s">
        <v>8</v>
      </c>
      <c r="D49" s="20" t="s">
        <v>42</v>
      </c>
    </row>
    <row r="50" spans="1:4" s="1" customFormat="1" ht="27.75" customHeight="1">
      <c r="A50" s="20" t="s">
        <v>456</v>
      </c>
      <c r="B50" s="20" t="s">
        <v>457</v>
      </c>
      <c r="C50" s="20" t="s">
        <v>8</v>
      </c>
      <c r="D50" s="20" t="s">
        <v>42</v>
      </c>
    </row>
    <row r="51" spans="1:4" s="1" customFormat="1" ht="27.75" customHeight="1">
      <c r="A51" s="20" t="s">
        <v>458</v>
      </c>
      <c r="B51" s="20" t="s">
        <v>459</v>
      </c>
      <c r="C51" s="20" t="s">
        <v>8</v>
      </c>
      <c r="D51" s="20" t="s">
        <v>31</v>
      </c>
    </row>
    <row r="52" spans="1:4" s="1" customFormat="1" ht="27.75" customHeight="1">
      <c r="A52" s="20" t="s">
        <v>458</v>
      </c>
      <c r="B52" s="20" t="s">
        <v>460</v>
      </c>
      <c r="C52" s="20" t="s">
        <v>8</v>
      </c>
      <c r="D52" s="20" t="s">
        <v>15</v>
      </c>
    </row>
    <row r="53" spans="1:4" s="1" customFormat="1" ht="27.75" customHeight="1">
      <c r="A53" s="20" t="s">
        <v>458</v>
      </c>
      <c r="B53" s="20" t="s">
        <v>461</v>
      </c>
      <c r="C53" s="20" t="s">
        <v>8</v>
      </c>
      <c r="D53" s="20" t="s">
        <v>61</v>
      </c>
    </row>
    <row r="54" spans="1:4" s="1" customFormat="1" ht="27.75" customHeight="1">
      <c r="A54" s="20" t="s">
        <v>462</v>
      </c>
      <c r="B54" s="20" t="s">
        <v>463</v>
      </c>
      <c r="C54" s="20" t="s">
        <v>8</v>
      </c>
      <c r="D54" s="20" t="s">
        <v>9</v>
      </c>
    </row>
    <row r="55" spans="1:4" s="1" customFormat="1" ht="27.75" customHeight="1">
      <c r="A55" s="20" t="s">
        <v>464</v>
      </c>
      <c r="B55" s="20" t="s">
        <v>465</v>
      </c>
      <c r="C55" s="20" t="s">
        <v>8</v>
      </c>
      <c r="D55" s="20" t="s">
        <v>61</v>
      </c>
    </row>
    <row r="56" spans="1:4" s="1" customFormat="1" ht="27.75" customHeight="1">
      <c r="A56" s="20" t="s">
        <v>466</v>
      </c>
      <c r="B56" s="20" t="s">
        <v>467</v>
      </c>
      <c r="C56" s="126" t="s">
        <v>8</v>
      </c>
      <c r="D56" s="127" t="s">
        <v>20</v>
      </c>
    </row>
    <row r="57" spans="1:4" s="1" customFormat="1" ht="27.75" customHeight="1">
      <c r="A57" s="20" t="s">
        <v>466</v>
      </c>
      <c r="B57" s="20" t="s">
        <v>468</v>
      </c>
      <c r="C57" s="126" t="s">
        <v>8</v>
      </c>
      <c r="D57" s="127" t="s">
        <v>31</v>
      </c>
    </row>
    <row r="58" spans="1:4" s="1" customFormat="1" ht="27.75" customHeight="1">
      <c r="A58" s="20" t="s">
        <v>466</v>
      </c>
      <c r="B58" s="20" t="s">
        <v>469</v>
      </c>
      <c r="C58" s="126" t="s">
        <v>8</v>
      </c>
      <c r="D58" s="127" t="s">
        <v>130</v>
      </c>
    </row>
    <row r="59" spans="1:4" s="1" customFormat="1" ht="27.75" customHeight="1">
      <c r="A59" s="128" t="s">
        <v>470</v>
      </c>
      <c r="B59" s="20" t="s">
        <v>471</v>
      </c>
      <c r="C59" s="128" t="s">
        <v>8</v>
      </c>
      <c r="D59" s="129" t="s">
        <v>20</v>
      </c>
    </row>
    <row r="60" spans="1:4" s="1" customFormat="1" ht="27.75" customHeight="1">
      <c r="A60" s="128" t="s">
        <v>470</v>
      </c>
      <c r="B60" s="20" t="s">
        <v>472</v>
      </c>
      <c r="C60" s="128" t="s">
        <v>8</v>
      </c>
      <c r="D60" s="129" t="s">
        <v>15</v>
      </c>
    </row>
    <row r="61" spans="1:4" s="1" customFormat="1" ht="27.75" customHeight="1">
      <c r="A61" s="128" t="s">
        <v>470</v>
      </c>
      <c r="B61" s="20" t="s">
        <v>473</v>
      </c>
      <c r="C61" s="128" t="s">
        <v>8</v>
      </c>
      <c r="D61" s="130" t="s">
        <v>31</v>
      </c>
    </row>
    <row r="62" spans="1:4" s="1" customFormat="1" ht="27.75" customHeight="1">
      <c r="A62" s="128" t="s">
        <v>470</v>
      </c>
      <c r="B62" s="20" t="s">
        <v>474</v>
      </c>
      <c r="C62" s="128" t="s">
        <v>8</v>
      </c>
      <c r="D62" s="130" t="s">
        <v>373</v>
      </c>
    </row>
    <row r="63" spans="1:4" s="1" customFormat="1" ht="27.75" customHeight="1">
      <c r="A63" s="20" t="s">
        <v>475</v>
      </c>
      <c r="B63" s="20" t="s">
        <v>476</v>
      </c>
      <c r="C63" s="20" t="s">
        <v>8</v>
      </c>
      <c r="D63" s="131" t="s">
        <v>34</v>
      </c>
    </row>
    <row r="64" spans="1:4" s="1" customFormat="1" ht="27.75" customHeight="1">
      <c r="A64" s="20" t="s">
        <v>475</v>
      </c>
      <c r="B64" s="20" t="s">
        <v>477</v>
      </c>
      <c r="C64" s="20" t="s">
        <v>8</v>
      </c>
      <c r="D64" s="131" t="s">
        <v>48</v>
      </c>
    </row>
    <row r="65" spans="1:4" s="1" customFormat="1" ht="27.75" customHeight="1">
      <c r="A65" s="20" t="s">
        <v>475</v>
      </c>
      <c r="B65" s="20" t="s">
        <v>478</v>
      </c>
      <c r="C65" s="20" t="s">
        <v>8</v>
      </c>
      <c r="D65" s="23" t="s">
        <v>36</v>
      </c>
    </row>
    <row r="66" spans="1:4" s="1" customFormat="1" ht="27.75" customHeight="1">
      <c r="A66" s="20" t="s">
        <v>479</v>
      </c>
      <c r="B66" s="20" t="s">
        <v>480</v>
      </c>
      <c r="C66" s="20" t="s">
        <v>8</v>
      </c>
      <c r="D66" s="20" t="s">
        <v>31</v>
      </c>
    </row>
    <row r="67" spans="1:4" s="1" customFormat="1" ht="27.75" customHeight="1">
      <c r="A67" s="20" t="s">
        <v>479</v>
      </c>
      <c r="B67" s="20" t="s">
        <v>481</v>
      </c>
      <c r="C67" s="20" t="s">
        <v>8</v>
      </c>
      <c r="D67" s="20" t="s">
        <v>20</v>
      </c>
    </row>
    <row r="68" spans="1:4" s="1" customFormat="1" ht="27.75" customHeight="1">
      <c r="A68" s="20" t="s">
        <v>482</v>
      </c>
      <c r="B68" s="20" t="s">
        <v>483</v>
      </c>
      <c r="C68" s="20" t="s">
        <v>8</v>
      </c>
      <c r="D68" s="20" t="s">
        <v>15</v>
      </c>
    </row>
    <row r="69" spans="1:4" s="1" customFormat="1" ht="27.75" customHeight="1">
      <c r="A69" s="20" t="s">
        <v>482</v>
      </c>
      <c r="B69" s="20" t="s">
        <v>484</v>
      </c>
      <c r="C69" s="20" t="s">
        <v>8</v>
      </c>
      <c r="D69" s="20" t="s">
        <v>15</v>
      </c>
    </row>
    <row r="70" spans="1:4" s="1" customFormat="1" ht="27.75" customHeight="1">
      <c r="A70" s="20" t="s">
        <v>482</v>
      </c>
      <c r="B70" s="20" t="s">
        <v>485</v>
      </c>
      <c r="C70" s="20" t="s">
        <v>8</v>
      </c>
      <c r="D70" s="20" t="s">
        <v>9</v>
      </c>
    </row>
    <row r="71" spans="1:4" s="1" customFormat="1" ht="27.75" customHeight="1">
      <c r="A71" s="20" t="s">
        <v>486</v>
      </c>
      <c r="B71" s="20" t="s">
        <v>487</v>
      </c>
      <c r="C71" s="20" t="s">
        <v>8</v>
      </c>
      <c r="D71" s="20" t="s">
        <v>20</v>
      </c>
    </row>
    <row r="72" spans="1:4" s="1" customFormat="1" ht="27.75" customHeight="1">
      <c r="A72" s="20" t="s">
        <v>488</v>
      </c>
      <c r="B72" s="20" t="s">
        <v>489</v>
      </c>
      <c r="C72" s="20" t="s">
        <v>8</v>
      </c>
      <c r="D72" s="20" t="s">
        <v>11</v>
      </c>
    </row>
    <row r="73" spans="1:4" s="1" customFormat="1" ht="27.75" customHeight="1">
      <c r="A73" s="20" t="s">
        <v>488</v>
      </c>
      <c r="B73" s="20" t="s">
        <v>148</v>
      </c>
      <c r="C73" s="20" t="s">
        <v>8</v>
      </c>
      <c r="D73" s="128" t="s">
        <v>36</v>
      </c>
    </row>
    <row r="74" spans="1:4" s="122" customFormat="1" ht="27.75" customHeight="1">
      <c r="A74" s="20" t="s">
        <v>490</v>
      </c>
      <c r="B74" s="20" t="s">
        <v>491</v>
      </c>
      <c r="C74" s="20" t="s">
        <v>8</v>
      </c>
      <c r="D74" s="54" t="s">
        <v>15</v>
      </c>
    </row>
    <row r="75" spans="1:4" s="122" customFormat="1" ht="27.75" customHeight="1">
      <c r="A75" s="20" t="s">
        <v>490</v>
      </c>
      <c r="B75" s="20" t="s">
        <v>492</v>
      </c>
      <c r="C75" s="20" t="s">
        <v>8</v>
      </c>
      <c r="D75" s="54" t="s">
        <v>36</v>
      </c>
    </row>
    <row r="76" spans="1:4" s="123" customFormat="1" ht="27.75" customHeight="1">
      <c r="A76" s="20" t="s">
        <v>493</v>
      </c>
      <c r="B76" s="20" t="s">
        <v>494</v>
      </c>
      <c r="C76" s="20" t="s">
        <v>8</v>
      </c>
      <c r="D76" s="20" t="s">
        <v>31</v>
      </c>
    </row>
    <row r="77" spans="1:4" s="123" customFormat="1" ht="27.75" customHeight="1">
      <c r="A77" s="20" t="s">
        <v>493</v>
      </c>
      <c r="B77" s="20" t="s">
        <v>495</v>
      </c>
      <c r="C77" s="20" t="s">
        <v>8</v>
      </c>
      <c r="D77" s="20" t="s">
        <v>130</v>
      </c>
    </row>
    <row r="78" spans="1:4" s="1" customFormat="1" ht="27.75" customHeight="1">
      <c r="A78" s="20" t="s">
        <v>496</v>
      </c>
      <c r="B78" s="20" t="s">
        <v>497</v>
      </c>
      <c r="C78" s="20" t="s">
        <v>8</v>
      </c>
      <c r="D78" s="20" t="s">
        <v>388</v>
      </c>
    </row>
    <row r="79" spans="1:4" s="1" customFormat="1" ht="27.75" customHeight="1">
      <c r="A79" s="20" t="s">
        <v>496</v>
      </c>
      <c r="B79" s="20" t="s">
        <v>498</v>
      </c>
      <c r="C79" s="20" t="s">
        <v>8</v>
      </c>
      <c r="D79" s="20" t="s">
        <v>11</v>
      </c>
    </row>
    <row r="80" spans="1:4" s="119" customFormat="1" ht="27.75" customHeight="1">
      <c r="A80" s="20" t="s">
        <v>386</v>
      </c>
      <c r="B80" s="20" t="s">
        <v>499</v>
      </c>
      <c r="C80" s="20" t="s">
        <v>8</v>
      </c>
      <c r="D80" s="20" t="s">
        <v>388</v>
      </c>
    </row>
    <row r="81" spans="1:4" s="121" customFormat="1" ht="27.75" customHeight="1">
      <c r="A81" s="20" t="s">
        <v>417</v>
      </c>
      <c r="B81" s="20" t="s">
        <v>500</v>
      </c>
      <c r="C81" s="20" t="s">
        <v>8</v>
      </c>
      <c r="D81" s="20" t="s">
        <v>20</v>
      </c>
    </row>
    <row r="82" spans="1:4" s="1" customFormat="1" ht="27.75" customHeight="1">
      <c r="A82" s="20" t="s">
        <v>466</v>
      </c>
      <c r="B82" s="20" t="s">
        <v>501</v>
      </c>
      <c r="C82" s="126" t="s">
        <v>8</v>
      </c>
      <c r="D82" s="127" t="s">
        <v>48</v>
      </c>
    </row>
    <row r="83" spans="1:4" s="1" customFormat="1" ht="27.75" customHeight="1">
      <c r="A83" s="20" t="s">
        <v>475</v>
      </c>
      <c r="B83" s="20" t="s">
        <v>502</v>
      </c>
      <c r="C83" s="20" t="s">
        <v>8</v>
      </c>
      <c r="D83" s="20" t="s">
        <v>11</v>
      </c>
    </row>
  </sheetData>
  <sheetProtection selectLockedCells="1" selectUnlockedCells="1"/>
  <mergeCells count="4">
    <mergeCell ref="A1:D1"/>
    <mergeCell ref="C2:D2"/>
    <mergeCell ref="A2:A3"/>
    <mergeCell ref="B2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38.00390625" style="1" customWidth="1"/>
    <col min="2" max="2" width="15.375" style="1" customWidth="1"/>
    <col min="3" max="4" width="22.50390625" style="1" customWidth="1"/>
    <col min="5" max="16384" width="9.00390625" style="1" customWidth="1"/>
  </cols>
  <sheetData>
    <row r="1" spans="1:4" s="1" customFormat="1" ht="52.5" customHeight="1">
      <c r="A1" s="104" t="s">
        <v>503</v>
      </c>
      <c r="B1" s="104"/>
      <c r="C1" s="104"/>
      <c r="D1" s="104"/>
    </row>
    <row r="2" spans="1:4" s="1" customFormat="1" ht="33.75" customHeight="1">
      <c r="A2" s="115" t="s">
        <v>1</v>
      </c>
      <c r="B2" s="115" t="s">
        <v>2</v>
      </c>
      <c r="C2" s="116" t="s">
        <v>3</v>
      </c>
      <c r="D2" s="116"/>
    </row>
    <row r="3" spans="1:4" s="1" customFormat="1" ht="28.5" customHeight="1">
      <c r="A3" s="117"/>
      <c r="B3" s="117"/>
      <c r="C3" s="116" t="s">
        <v>4</v>
      </c>
      <c r="D3" s="116" t="s">
        <v>5</v>
      </c>
    </row>
    <row r="4" spans="1:4" s="1" customFormat="1" ht="33.75" customHeight="1">
      <c r="A4" s="118" t="s">
        <v>504</v>
      </c>
      <c r="B4" s="118" t="s">
        <v>505</v>
      </c>
      <c r="C4" s="118" t="s">
        <v>8</v>
      </c>
      <c r="D4" s="118" t="s">
        <v>11</v>
      </c>
    </row>
    <row r="5" spans="1:4" s="1" customFormat="1" ht="33.75" customHeight="1">
      <c r="A5" s="118" t="s">
        <v>506</v>
      </c>
      <c r="B5" s="118" t="s">
        <v>507</v>
      </c>
      <c r="C5" s="118" t="s">
        <v>8</v>
      </c>
      <c r="D5" s="118" t="s">
        <v>11</v>
      </c>
    </row>
    <row r="6" spans="1:4" s="1" customFormat="1" ht="33.75" customHeight="1">
      <c r="A6" s="118" t="s">
        <v>508</v>
      </c>
      <c r="B6" s="118" t="s">
        <v>509</v>
      </c>
      <c r="C6" s="118" t="s">
        <v>8</v>
      </c>
      <c r="D6" s="118" t="s">
        <v>11</v>
      </c>
    </row>
    <row r="7" spans="1:4" s="1" customFormat="1" ht="33.75" customHeight="1">
      <c r="A7" s="118" t="s">
        <v>510</v>
      </c>
      <c r="B7" s="118" t="s">
        <v>511</v>
      </c>
      <c r="C7" s="118" t="s">
        <v>8</v>
      </c>
      <c r="D7" s="118" t="s">
        <v>11</v>
      </c>
    </row>
    <row r="8" spans="1:4" s="1" customFormat="1" ht="33.75" customHeight="1">
      <c r="A8" s="118" t="s">
        <v>512</v>
      </c>
      <c r="B8" s="118" t="s">
        <v>513</v>
      </c>
      <c r="C8" s="118" t="s">
        <v>8</v>
      </c>
      <c r="D8" s="118" t="s">
        <v>11</v>
      </c>
    </row>
    <row r="9" spans="1:4" s="1" customFormat="1" ht="33.75" customHeight="1">
      <c r="A9" s="118" t="s">
        <v>514</v>
      </c>
      <c r="B9" s="118" t="s">
        <v>515</v>
      </c>
      <c r="C9" s="118" t="s">
        <v>8</v>
      </c>
      <c r="D9" s="118" t="s">
        <v>11</v>
      </c>
    </row>
    <row r="10" spans="1:4" s="1" customFormat="1" ht="33.75" customHeight="1">
      <c r="A10" s="118" t="s">
        <v>516</v>
      </c>
      <c r="B10" s="118" t="s">
        <v>517</v>
      </c>
      <c r="C10" s="118" t="s">
        <v>8</v>
      </c>
      <c r="D10" s="118" t="s">
        <v>11</v>
      </c>
    </row>
    <row r="11" spans="1:4" s="1" customFormat="1" ht="33.75" customHeight="1">
      <c r="A11" s="118" t="s">
        <v>518</v>
      </c>
      <c r="B11" s="118" t="s">
        <v>519</v>
      </c>
      <c r="C11" s="118" t="s">
        <v>8</v>
      </c>
      <c r="D11" s="118" t="s">
        <v>11</v>
      </c>
    </row>
    <row r="12" spans="1:4" s="1" customFormat="1" ht="33.75" customHeight="1">
      <c r="A12" s="118" t="s">
        <v>520</v>
      </c>
      <c r="B12" s="118" t="s">
        <v>521</v>
      </c>
      <c r="C12" s="118" t="s">
        <v>8</v>
      </c>
      <c r="D12" s="118" t="s">
        <v>11</v>
      </c>
    </row>
    <row r="13" spans="1:4" s="1" customFormat="1" ht="33.75" customHeight="1">
      <c r="A13" s="118" t="s">
        <v>522</v>
      </c>
      <c r="B13" s="118" t="s">
        <v>523</v>
      </c>
      <c r="C13" s="118" t="s">
        <v>8</v>
      </c>
      <c r="D13" s="118" t="s">
        <v>11</v>
      </c>
    </row>
    <row r="14" spans="1:4" s="1" customFormat="1" ht="33.75" customHeight="1">
      <c r="A14" s="118" t="s">
        <v>524</v>
      </c>
      <c r="B14" s="118" t="s">
        <v>525</v>
      </c>
      <c r="C14" s="118" t="s">
        <v>8</v>
      </c>
      <c r="D14" s="118" t="s">
        <v>11</v>
      </c>
    </row>
    <row r="15" spans="1:4" s="1" customFormat="1" ht="33.75" customHeight="1">
      <c r="A15" s="118" t="s">
        <v>526</v>
      </c>
      <c r="B15" s="118" t="s">
        <v>527</v>
      </c>
      <c r="C15" s="118" t="s">
        <v>8</v>
      </c>
      <c r="D15" s="118" t="s">
        <v>11</v>
      </c>
    </row>
    <row r="16" spans="1:4" s="1" customFormat="1" ht="33.75" customHeight="1">
      <c r="A16" s="118" t="s">
        <v>528</v>
      </c>
      <c r="B16" s="118" t="s">
        <v>529</v>
      </c>
      <c r="C16" s="118" t="s">
        <v>8</v>
      </c>
      <c r="D16" s="118" t="s">
        <v>11</v>
      </c>
    </row>
    <row r="17" spans="1:4" s="1" customFormat="1" ht="33.75" customHeight="1">
      <c r="A17" s="118" t="s">
        <v>530</v>
      </c>
      <c r="B17" s="118" t="s">
        <v>531</v>
      </c>
      <c r="C17" s="118" t="s">
        <v>8</v>
      </c>
      <c r="D17" s="118" t="s">
        <v>11</v>
      </c>
    </row>
    <row r="18" spans="1:4" s="1" customFormat="1" ht="33.75" customHeight="1">
      <c r="A18" s="118" t="s">
        <v>532</v>
      </c>
      <c r="B18" s="118" t="s">
        <v>533</v>
      </c>
      <c r="C18" s="118" t="s">
        <v>8</v>
      </c>
      <c r="D18" s="118" t="s">
        <v>534</v>
      </c>
    </row>
    <row r="19" spans="1:4" s="1" customFormat="1" ht="33.75" customHeight="1">
      <c r="A19" s="118" t="s">
        <v>535</v>
      </c>
      <c r="B19" s="118" t="s">
        <v>536</v>
      </c>
      <c r="C19" s="118" t="s">
        <v>8</v>
      </c>
      <c r="D19" s="118" t="s">
        <v>11</v>
      </c>
    </row>
    <row r="20" spans="1:4" s="1" customFormat="1" ht="33.75" customHeight="1">
      <c r="A20" s="118" t="s">
        <v>537</v>
      </c>
      <c r="B20" s="118" t="s">
        <v>538</v>
      </c>
      <c r="C20" s="118" t="s">
        <v>8</v>
      </c>
      <c r="D20" s="118" t="s">
        <v>11</v>
      </c>
    </row>
    <row r="21" spans="1:4" s="1" customFormat="1" ht="33.75" customHeight="1">
      <c r="A21" s="118" t="s">
        <v>539</v>
      </c>
      <c r="B21" s="118" t="s">
        <v>540</v>
      </c>
      <c r="C21" s="118" t="s">
        <v>8</v>
      </c>
      <c r="D21" s="118" t="s">
        <v>11</v>
      </c>
    </row>
    <row r="22" spans="1:4" s="1" customFormat="1" ht="33.75" customHeight="1">
      <c r="A22" s="118" t="s">
        <v>541</v>
      </c>
      <c r="B22" s="118" t="s">
        <v>542</v>
      </c>
      <c r="C22" s="118" t="s">
        <v>8</v>
      </c>
      <c r="D22" s="118" t="s">
        <v>11</v>
      </c>
    </row>
    <row r="23" spans="1:4" s="1" customFormat="1" ht="33.75" customHeight="1">
      <c r="A23" s="118" t="s">
        <v>543</v>
      </c>
      <c r="B23" s="118" t="s">
        <v>544</v>
      </c>
      <c r="C23" s="118" t="s">
        <v>8</v>
      </c>
      <c r="D23" s="118" t="s">
        <v>11</v>
      </c>
    </row>
    <row r="24" spans="1:4" s="1" customFormat="1" ht="33.75" customHeight="1">
      <c r="A24" s="118" t="s">
        <v>545</v>
      </c>
      <c r="B24" s="118" t="s">
        <v>546</v>
      </c>
      <c r="C24" s="118" t="s">
        <v>8</v>
      </c>
      <c r="D24" s="118" t="s">
        <v>11</v>
      </c>
    </row>
    <row r="25" spans="1:4" s="1" customFormat="1" ht="33.75" customHeight="1">
      <c r="A25" s="118" t="s">
        <v>547</v>
      </c>
      <c r="B25" s="118" t="s">
        <v>548</v>
      </c>
      <c r="C25" s="118" t="s">
        <v>8</v>
      </c>
      <c r="D25" s="118" t="s">
        <v>11</v>
      </c>
    </row>
    <row r="26" spans="1:4" s="1" customFormat="1" ht="33.75" customHeight="1">
      <c r="A26" s="118" t="s">
        <v>549</v>
      </c>
      <c r="B26" s="166" t="s">
        <v>550</v>
      </c>
      <c r="C26" s="118" t="s">
        <v>8</v>
      </c>
      <c r="D26" s="118" t="s">
        <v>11</v>
      </c>
    </row>
    <row r="27" spans="1:4" s="1" customFormat="1" ht="33.75" customHeight="1">
      <c r="A27" s="118" t="s">
        <v>551</v>
      </c>
      <c r="B27" s="118" t="s">
        <v>552</v>
      </c>
      <c r="C27" s="118" t="s">
        <v>8</v>
      </c>
      <c r="D27" s="118" t="s">
        <v>11</v>
      </c>
    </row>
    <row r="28" spans="1:4" s="1" customFormat="1" ht="33.75" customHeight="1">
      <c r="A28" s="118" t="s">
        <v>553</v>
      </c>
      <c r="B28" s="118" t="s">
        <v>554</v>
      </c>
      <c r="C28" s="118" t="s">
        <v>8</v>
      </c>
      <c r="D28" s="118" t="s">
        <v>11</v>
      </c>
    </row>
    <row r="29" spans="1:4" s="1" customFormat="1" ht="33.75" customHeight="1">
      <c r="A29" s="118" t="s">
        <v>555</v>
      </c>
      <c r="B29" s="118" t="s">
        <v>556</v>
      </c>
      <c r="C29" s="118" t="s">
        <v>8</v>
      </c>
      <c r="D29" s="118" t="s">
        <v>11</v>
      </c>
    </row>
    <row r="30" spans="1:4" s="1" customFormat="1" ht="33.75" customHeight="1">
      <c r="A30" s="118" t="s">
        <v>557</v>
      </c>
      <c r="B30" s="118" t="s">
        <v>558</v>
      </c>
      <c r="C30" s="118" t="s">
        <v>8</v>
      </c>
      <c r="D30" s="118" t="s">
        <v>11</v>
      </c>
    </row>
    <row r="31" spans="1:4" s="1" customFormat="1" ht="33.75" customHeight="1">
      <c r="A31" s="118" t="s">
        <v>559</v>
      </c>
      <c r="B31" s="118" t="s">
        <v>560</v>
      </c>
      <c r="C31" s="118" t="s">
        <v>8</v>
      </c>
      <c r="D31" s="118" t="s">
        <v>15</v>
      </c>
    </row>
    <row r="32" spans="1:4" s="1" customFormat="1" ht="33.75" customHeight="1">
      <c r="A32" s="118" t="s">
        <v>561</v>
      </c>
      <c r="B32" s="118" t="s">
        <v>562</v>
      </c>
      <c r="C32" s="118" t="s">
        <v>8</v>
      </c>
      <c r="D32" s="118" t="s">
        <v>15</v>
      </c>
    </row>
    <row r="33" spans="1:4" s="1" customFormat="1" ht="33.75" customHeight="1">
      <c r="A33" s="118" t="s">
        <v>563</v>
      </c>
      <c r="B33" s="118" t="s">
        <v>564</v>
      </c>
      <c r="C33" s="118" t="s">
        <v>8</v>
      </c>
      <c r="D33" s="118" t="s">
        <v>15</v>
      </c>
    </row>
    <row r="34" spans="1:4" s="1" customFormat="1" ht="33.75" customHeight="1">
      <c r="A34" s="118" t="s">
        <v>565</v>
      </c>
      <c r="B34" s="118" t="s">
        <v>566</v>
      </c>
      <c r="C34" s="118" t="s">
        <v>8</v>
      </c>
      <c r="D34" s="118" t="s">
        <v>15</v>
      </c>
    </row>
    <row r="35" spans="1:4" s="1" customFormat="1" ht="33.75" customHeight="1">
      <c r="A35" s="118" t="s">
        <v>567</v>
      </c>
      <c r="B35" s="118" t="s">
        <v>568</v>
      </c>
      <c r="C35" s="118" t="s">
        <v>8</v>
      </c>
      <c r="D35" s="118" t="s">
        <v>15</v>
      </c>
    </row>
    <row r="36" spans="1:4" s="1" customFormat="1" ht="33.75" customHeight="1">
      <c r="A36" s="118" t="s">
        <v>569</v>
      </c>
      <c r="B36" s="118" t="s">
        <v>570</v>
      </c>
      <c r="C36" s="118" t="s">
        <v>8</v>
      </c>
      <c r="D36" s="118" t="s">
        <v>15</v>
      </c>
    </row>
    <row r="37" spans="1:4" s="1" customFormat="1" ht="33.75" customHeight="1">
      <c r="A37" s="118" t="s">
        <v>512</v>
      </c>
      <c r="B37" s="118" t="s">
        <v>571</v>
      </c>
      <c r="C37" s="118" t="s">
        <v>8</v>
      </c>
      <c r="D37" s="118" t="s">
        <v>15</v>
      </c>
    </row>
    <row r="38" spans="1:4" s="1" customFormat="1" ht="33.75" customHeight="1">
      <c r="A38" s="118" t="s">
        <v>512</v>
      </c>
      <c r="B38" s="118" t="s">
        <v>572</v>
      </c>
      <c r="C38" s="118" t="s">
        <v>8</v>
      </c>
      <c r="D38" s="118" t="s">
        <v>15</v>
      </c>
    </row>
    <row r="39" spans="1:4" s="1" customFormat="1" ht="33.75" customHeight="1">
      <c r="A39" s="118" t="s">
        <v>573</v>
      </c>
      <c r="B39" s="118" t="s">
        <v>574</v>
      </c>
      <c r="C39" s="118" t="s">
        <v>8</v>
      </c>
      <c r="D39" s="118" t="s">
        <v>15</v>
      </c>
    </row>
    <row r="40" spans="1:4" s="1" customFormat="1" ht="33.75" customHeight="1">
      <c r="A40" s="118" t="s">
        <v>514</v>
      </c>
      <c r="B40" s="118" t="s">
        <v>575</v>
      </c>
      <c r="C40" s="118" t="s">
        <v>8</v>
      </c>
      <c r="D40" s="118" t="s">
        <v>15</v>
      </c>
    </row>
    <row r="41" spans="1:4" s="1" customFormat="1" ht="33.75" customHeight="1">
      <c r="A41" s="118" t="s">
        <v>576</v>
      </c>
      <c r="B41" s="118" t="s">
        <v>577</v>
      </c>
      <c r="C41" s="118" t="s">
        <v>8</v>
      </c>
      <c r="D41" s="118" t="s">
        <v>15</v>
      </c>
    </row>
    <row r="42" spans="1:4" s="1" customFormat="1" ht="33.75" customHeight="1">
      <c r="A42" s="118" t="s">
        <v>578</v>
      </c>
      <c r="B42" s="118" t="s">
        <v>579</v>
      </c>
      <c r="C42" s="118" t="s">
        <v>8</v>
      </c>
      <c r="D42" s="118" t="s">
        <v>15</v>
      </c>
    </row>
    <row r="43" spans="1:4" s="1" customFormat="1" ht="33.75" customHeight="1">
      <c r="A43" s="118" t="s">
        <v>580</v>
      </c>
      <c r="B43" s="118" t="s">
        <v>581</v>
      </c>
      <c r="C43" s="118" t="s">
        <v>8</v>
      </c>
      <c r="D43" s="118" t="s">
        <v>15</v>
      </c>
    </row>
    <row r="44" spans="1:4" s="1" customFormat="1" ht="33.75" customHeight="1">
      <c r="A44" s="118" t="s">
        <v>582</v>
      </c>
      <c r="B44" s="118" t="s">
        <v>583</v>
      </c>
      <c r="C44" s="118" t="s">
        <v>8</v>
      </c>
      <c r="D44" s="118" t="s">
        <v>15</v>
      </c>
    </row>
    <row r="45" spans="1:4" s="1" customFormat="1" ht="33.75" customHeight="1">
      <c r="A45" s="118" t="s">
        <v>584</v>
      </c>
      <c r="B45" s="118" t="s">
        <v>585</v>
      </c>
      <c r="C45" s="118" t="s">
        <v>8</v>
      </c>
      <c r="D45" s="118" t="s">
        <v>15</v>
      </c>
    </row>
    <row r="46" spans="1:4" s="1" customFormat="1" ht="33.75" customHeight="1">
      <c r="A46" s="118" t="s">
        <v>537</v>
      </c>
      <c r="B46" s="118" t="s">
        <v>586</v>
      </c>
      <c r="C46" s="118" t="s">
        <v>8</v>
      </c>
      <c r="D46" s="118" t="s">
        <v>15</v>
      </c>
    </row>
    <row r="47" spans="1:4" s="1" customFormat="1" ht="33.75" customHeight="1">
      <c r="A47" s="118" t="s">
        <v>587</v>
      </c>
      <c r="B47" s="118" t="s">
        <v>588</v>
      </c>
      <c r="C47" s="118" t="s">
        <v>8</v>
      </c>
      <c r="D47" s="118" t="s">
        <v>15</v>
      </c>
    </row>
    <row r="48" spans="1:4" s="1" customFormat="1" ht="33.75" customHeight="1">
      <c r="A48" s="118" t="s">
        <v>589</v>
      </c>
      <c r="B48" s="118" t="s">
        <v>590</v>
      </c>
      <c r="C48" s="118" t="s">
        <v>8</v>
      </c>
      <c r="D48" s="118" t="s">
        <v>15</v>
      </c>
    </row>
    <row r="49" spans="1:4" s="1" customFormat="1" ht="33.75" customHeight="1">
      <c r="A49" s="118" t="s">
        <v>508</v>
      </c>
      <c r="B49" s="118" t="s">
        <v>591</v>
      </c>
      <c r="C49" s="118" t="s">
        <v>8</v>
      </c>
      <c r="D49" s="118" t="s">
        <v>20</v>
      </c>
    </row>
    <row r="50" spans="1:4" s="1" customFormat="1" ht="33.75" customHeight="1">
      <c r="A50" s="118" t="s">
        <v>592</v>
      </c>
      <c r="B50" s="118" t="s">
        <v>593</v>
      </c>
      <c r="C50" s="118" t="s">
        <v>8</v>
      </c>
      <c r="D50" s="118" t="s">
        <v>20</v>
      </c>
    </row>
    <row r="51" spans="1:4" s="1" customFormat="1" ht="33.75" customHeight="1">
      <c r="A51" s="118" t="s">
        <v>594</v>
      </c>
      <c r="B51" s="118" t="s">
        <v>595</v>
      </c>
      <c r="C51" s="118" t="s">
        <v>8</v>
      </c>
      <c r="D51" s="118" t="s">
        <v>20</v>
      </c>
    </row>
    <row r="52" spans="1:4" s="1" customFormat="1" ht="33.75" customHeight="1">
      <c r="A52" s="118" t="s">
        <v>596</v>
      </c>
      <c r="B52" s="118" t="s">
        <v>597</v>
      </c>
      <c r="C52" s="118" t="s">
        <v>8</v>
      </c>
      <c r="D52" s="118" t="s">
        <v>20</v>
      </c>
    </row>
    <row r="53" spans="1:4" s="1" customFormat="1" ht="33.75" customHeight="1">
      <c r="A53" s="118" t="s">
        <v>598</v>
      </c>
      <c r="B53" s="118" t="s">
        <v>599</v>
      </c>
      <c r="C53" s="118" t="s">
        <v>8</v>
      </c>
      <c r="D53" s="118" t="s">
        <v>20</v>
      </c>
    </row>
    <row r="54" spans="1:4" s="1" customFormat="1" ht="33.75" customHeight="1">
      <c r="A54" s="118" t="s">
        <v>573</v>
      </c>
      <c r="B54" s="118" t="s">
        <v>600</v>
      </c>
      <c r="C54" s="118" t="s">
        <v>8</v>
      </c>
      <c r="D54" s="118" t="s">
        <v>20</v>
      </c>
    </row>
    <row r="55" spans="1:4" s="1" customFormat="1" ht="33.75" customHeight="1">
      <c r="A55" s="118" t="s">
        <v>601</v>
      </c>
      <c r="B55" s="118" t="s">
        <v>602</v>
      </c>
      <c r="C55" s="118" t="s">
        <v>8</v>
      </c>
      <c r="D55" s="118" t="s">
        <v>36</v>
      </c>
    </row>
    <row r="56" spans="1:4" s="1" customFormat="1" ht="33.75" customHeight="1">
      <c r="A56" s="118" t="s">
        <v>603</v>
      </c>
      <c r="B56" s="118" t="s">
        <v>604</v>
      </c>
      <c r="C56" s="118" t="s">
        <v>8</v>
      </c>
      <c r="D56" s="118" t="s">
        <v>36</v>
      </c>
    </row>
    <row r="57" spans="1:4" s="1" customFormat="1" ht="33.75" customHeight="1">
      <c r="A57" s="118" t="s">
        <v>559</v>
      </c>
      <c r="B57" s="118" t="s">
        <v>605</v>
      </c>
      <c r="C57" s="118" t="s">
        <v>8</v>
      </c>
      <c r="D57" s="118" t="s">
        <v>48</v>
      </c>
    </row>
    <row r="58" spans="1:4" s="1" customFormat="1" ht="33.75" customHeight="1">
      <c r="A58" s="118" t="s">
        <v>504</v>
      </c>
      <c r="B58" s="118" t="s">
        <v>606</v>
      </c>
      <c r="C58" s="118" t="s">
        <v>8</v>
      </c>
      <c r="D58" s="118" t="s">
        <v>48</v>
      </c>
    </row>
    <row r="59" spans="1:4" s="1" customFormat="1" ht="33.75" customHeight="1">
      <c r="A59" s="118" t="s">
        <v>607</v>
      </c>
      <c r="B59" s="118" t="s">
        <v>608</v>
      </c>
      <c r="C59" s="118" t="s">
        <v>8</v>
      </c>
      <c r="D59" s="118" t="s">
        <v>9</v>
      </c>
    </row>
    <row r="60" spans="1:4" s="1" customFormat="1" ht="33.75" customHeight="1">
      <c r="A60" s="118" t="s">
        <v>609</v>
      </c>
      <c r="B60" s="118" t="s">
        <v>610</v>
      </c>
      <c r="C60" s="118" t="s">
        <v>8</v>
      </c>
      <c r="D60" s="118" t="s">
        <v>9</v>
      </c>
    </row>
    <row r="61" spans="1:4" s="1" customFormat="1" ht="33.75" customHeight="1">
      <c r="A61" s="118" t="s">
        <v>611</v>
      </c>
      <c r="B61" s="118" t="s">
        <v>612</v>
      </c>
      <c r="C61" s="118" t="s">
        <v>8</v>
      </c>
      <c r="D61" s="118" t="s">
        <v>9</v>
      </c>
    </row>
    <row r="62" spans="1:4" s="1" customFormat="1" ht="33.75" customHeight="1">
      <c r="A62" s="118" t="s">
        <v>504</v>
      </c>
      <c r="B62" s="118" t="s">
        <v>613</v>
      </c>
      <c r="C62" s="118" t="s">
        <v>8</v>
      </c>
      <c r="D62" s="118" t="s">
        <v>61</v>
      </c>
    </row>
    <row r="63" spans="1:4" s="1" customFormat="1" ht="33.75" customHeight="1">
      <c r="A63" s="118" t="s">
        <v>506</v>
      </c>
      <c r="B63" s="118" t="s">
        <v>614</v>
      </c>
      <c r="C63" s="118" t="s">
        <v>8</v>
      </c>
      <c r="D63" s="118" t="s">
        <v>61</v>
      </c>
    </row>
    <row r="64" spans="1:4" s="1" customFormat="1" ht="33.75" customHeight="1">
      <c r="A64" s="118" t="s">
        <v>615</v>
      </c>
      <c r="B64" s="118" t="s">
        <v>616</v>
      </c>
      <c r="C64" s="118" t="s">
        <v>8</v>
      </c>
      <c r="D64" s="118" t="s">
        <v>61</v>
      </c>
    </row>
    <row r="65" spans="1:4" s="1" customFormat="1" ht="33.75" customHeight="1">
      <c r="A65" s="118" t="s">
        <v>514</v>
      </c>
      <c r="B65" s="118" t="s">
        <v>617</v>
      </c>
      <c r="C65" s="118" t="s">
        <v>8</v>
      </c>
      <c r="D65" s="118" t="s">
        <v>618</v>
      </c>
    </row>
    <row r="66" spans="1:4" s="1" customFormat="1" ht="33.75" customHeight="1">
      <c r="A66" s="118" t="s">
        <v>619</v>
      </c>
      <c r="B66" s="118" t="s">
        <v>620</v>
      </c>
      <c r="C66" s="118" t="s">
        <v>8</v>
      </c>
      <c r="D66" s="118" t="s">
        <v>618</v>
      </c>
    </row>
    <row r="67" spans="1:4" s="1" customFormat="1" ht="33.75" customHeight="1">
      <c r="A67" s="118" t="s">
        <v>532</v>
      </c>
      <c r="B67" s="118" t="s">
        <v>621</v>
      </c>
      <c r="C67" s="118" t="s">
        <v>8</v>
      </c>
      <c r="D67" s="118" t="s">
        <v>618</v>
      </c>
    </row>
    <row r="68" spans="1:4" s="1" customFormat="1" ht="33.75" customHeight="1">
      <c r="A68" s="118" t="s">
        <v>601</v>
      </c>
      <c r="B68" s="118" t="s">
        <v>622</v>
      </c>
      <c r="C68" s="118" t="s">
        <v>8</v>
      </c>
      <c r="D68" s="118" t="s">
        <v>34</v>
      </c>
    </row>
    <row r="69" spans="1:4" s="1" customFormat="1" ht="33.75" customHeight="1">
      <c r="A69" s="118" t="s">
        <v>609</v>
      </c>
      <c r="B69" s="118" t="s">
        <v>623</v>
      </c>
      <c r="C69" s="118" t="s">
        <v>8</v>
      </c>
      <c r="D69" s="118" t="s">
        <v>34</v>
      </c>
    </row>
    <row r="70" spans="1:4" s="1" customFormat="1" ht="33.75" customHeight="1">
      <c r="A70" s="118" t="s">
        <v>624</v>
      </c>
      <c r="B70" s="118" t="s">
        <v>625</v>
      </c>
      <c r="C70" s="118" t="s">
        <v>8</v>
      </c>
      <c r="D70" s="118" t="s">
        <v>42</v>
      </c>
    </row>
    <row r="71" spans="1:4" s="1" customFormat="1" ht="33.75" customHeight="1">
      <c r="A71" s="118" t="s">
        <v>626</v>
      </c>
      <c r="B71" s="118" t="s">
        <v>627</v>
      </c>
      <c r="C71" s="118" t="s">
        <v>8</v>
      </c>
      <c r="D71" s="118" t="s">
        <v>348</v>
      </c>
    </row>
    <row r="72" spans="1:4" s="1" customFormat="1" ht="33.75" customHeight="1">
      <c r="A72" s="118" t="s">
        <v>628</v>
      </c>
      <c r="B72" s="118" t="s">
        <v>629</v>
      </c>
      <c r="C72" s="118" t="s">
        <v>8</v>
      </c>
      <c r="D72" s="118" t="s">
        <v>630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32.25390625" style="18" customWidth="1"/>
    <col min="2" max="2" width="17.50390625" style="18" customWidth="1"/>
    <col min="3" max="4" width="18.25390625" style="18" customWidth="1"/>
    <col min="5" max="241" width="9.00390625" style="18" customWidth="1"/>
  </cols>
  <sheetData>
    <row r="1" spans="1:4" s="18" customFormat="1" ht="42" customHeight="1">
      <c r="A1" s="3" t="s">
        <v>631</v>
      </c>
      <c r="B1" s="3"/>
      <c r="C1" s="3"/>
      <c r="D1" s="3"/>
    </row>
    <row r="2" spans="1:4" s="18" customFormat="1" ht="19.5" customHeight="1">
      <c r="A2" s="67" t="s">
        <v>1</v>
      </c>
      <c r="B2" s="67" t="s">
        <v>2</v>
      </c>
      <c r="C2" s="20" t="s">
        <v>3</v>
      </c>
      <c r="D2" s="20"/>
    </row>
    <row r="3" spans="1:4" s="18" customFormat="1" ht="19.5" customHeight="1">
      <c r="A3" s="48"/>
      <c r="B3" s="48"/>
      <c r="C3" s="20" t="s">
        <v>4</v>
      </c>
      <c r="D3" s="20" t="s">
        <v>5</v>
      </c>
    </row>
    <row r="4" spans="1:4" s="14" customFormat="1" ht="22.5" customHeight="1">
      <c r="A4" s="20" t="s">
        <v>632</v>
      </c>
      <c r="B4" s="20" t="s">
        <v>633</v>
      </c>
      <c r="C4" s="20" t="s">
        <v>8</v>
      </c>
      <c r="D4" s="20" t="s">
        <v>15</v>
      </c>
    </row>
    <row r="5" spans="1:4" s="14" customFormat="1" ht="22.5" customHeight="1">
      <c r="A5" s="20" t="s">
        <v>634</v>
      </c>
      <c r="B5" s="20" t="s">
        <v>635</v>
      </c>
      <c r="C5" s="20" t="s">
        <v>8</v>
      </c>
      <c r="D5" s="20" t="s">
        <v>42</v>
      </c>
    </row>
    <row r="6" spans="1:4" s="14" customFormat="1" ht="22.5" customHeight="1">
      <c r="A6" s="20" t="s">
        <v>636</v>
      </c>
      <c r="B6" s="20" t="s">
        <v>637</v>
      </c>
      <c r="C6" s="20" t="s">
        <v>8</v>
      </c>
      <c r="D6" s="109" t="s">
        <v>66</v>
      </c>
    </row>
    <row r="7" spans="1:4" s="14" customFormat="1" ht="22.5" customHeight="1">
      <c r="A7" s="20" t="s">
        <v>638</v>
      </c>
      <c r="B7" s="20" t="s">
        <v>639</v>
      </c>
      <c r="C7" s="20" t="s">
        <v>8</v>
      </c>
      <c r="D7" s="20" t="s">
        <v>15</v>
      </c>
    </row>
    <row r="8" spans="1:4" s="14" customFormat="1" ht="22.5" customHeight="1">
      <c r="A8" s="110" t="s">
        <v>640</v>
      </c>
      <c r="B8" s="110" t="s">
        <v>641</v>
      </c>
      <c r="C8" s="20" t="s">
        <v>8</v>
      </c>
      <c r="D8" s="110" t="s">
        <v>534</v>
      </c>
    </row>
    <row r="9" spans="1:4" s="14" customFormat="1" ht="22.5" customHeight="1">
      <c r="A9" s="20" t="s">
        <v>640</v>
      </c>
      <c r="B9" s="20" t="s">
        <v>642</v>
      </c>
      <c r="C9" s="20" t="s">
        <v>8</v>
      </c>
      <c r="D9" s="20" t="s">
        <v>15</v>
      </c>
    </row>
    <row r="10" spans="1:4" s="14" customFormat="1" ht="22.5" customHeight="1">
      <c r="A10" s="20" t="s">
        <v>640</v>
      </c>
      <c r="B10" s="23" t="s">
        <v>542</v>
      </c>
      <c r="C10" s="20" t="s">
        <v>8</v>
      </c>
      <c r="D10" s="23" t="s">
        <v>20</v>
      </c>
    </row>
    <row r="11" spans="1:4" s="14" customFormat="1" ht="22.5" customHeight="1">
      <c r="A11" s="20" t="s">
        <v>643</v>
      </c>
      <c r="B11" s="20" t="s">
        <v>644</v>
      </c>
      <c r="C11" s="20" t="s">
        <v>8</v>
      </c>
      <c r="D11" s="20" t="s">
        <v>11</v>
      </c>
    </row>
    <row r="12" spans="1:4" s="14" customFormat="1" ht="22.5" customHeight="1">
      <c r="A12" s="20" t="s">
        <v>645</v>
      </c>
      <c r="B12" s="20" t="s">
        <v>646</v>
      </c>
      <c r="C12" s="20" t="s">
        <v>8</v>
      </c>
      <c r="D12" s="20" t="s">
        <v>34</v>
      </c>
    </row>
    <row r="13" spans="1:4" s="14" customFormat="1" ht="22.5" customHeight="1">
      <c r="A13" s="111" t="s">
        <v>647</v>
      </c>
      <c r="B13" s="111" t="s">
        <v>648</v>
      </c>
      <c r="C13" s="20" t="s">
        <v>8</v>
      </c>
      <c r="D13" s="111" t="s">
        <v>20</v>
      </c>
    </row>
    <row r="14" spans="1:4" s="14" customFormat="1" ht="22.5" customHeight="1">
      <c r="A14" s="20" t="s">
        <v>649</v>
      </c>
      <c r="B14" s="20" t="s">
        <v>650</v>
      </c>
      <c r="C14" s="20" t="s">
        <v>8</v>
      </c>
      <c r="D14" s="20" t="s">
        <v>15</v>
      </c>
    </row>
    <row r="15" spans="1:4" s="14" customFormat="1" ht="22.5" customHeight="1">
      <c r="A15" s="20" t="s">
        <v>651</v>
      </c>
      <c r="B15" s="20" t="s">
        <v>652</v>
      </c>
      <c r="C15" s="20" t="s">
        <v>8</v>
      </c>
      <c r="D15" s="20" t="s">
        <v>61</v>
      </c>
    </row>
    <row r="16" spans="1:4" s="14" customFormat="1" ht="22.5" customHeight="1">
      <c r="A16" s="20" t="s">
        <v>653</v>
      </c>
      <c r="B16" s="20" t="s">
        <v>654</v>
      </c>
      <c r="C16" s="20" t="s">
        <v>8</v>
      </c>
      <c r="D16" s="20" t="s">
        <v>20</v>
      </c>
    </row>
    <row r="17" spans="1:4" s="14" customFormat="1" ht="22.5" customHeight="1">
      <c r="A17" s="20" t="s">
        <v>653</v>
      </c>
      <c r="B17" s="20" t="s">
        <v>655</v>
      </c>
      <c r="C17" s="20" t="s">
        <v>8</v>
      </c>
      <c r="D17" s="20" t="s">
        <v>36</v>
      </c>
    </row>
    <row r="18" spans="1:4" s="14" customFormat="1" ht="22.5" customHeight="1">
      <c r="A18" s="20" t="s">
        <v>653</v>
      </c>
      <c r="B18" s="20" t="s">
        <v>656</v>
      </c>
      <c r="C18" s="20" t="s">
        <v>8</v>
      </c>
      <c r="D18" s="20" t="s">
        <v>15</v>
      </c>
    </row>
    <row r="19" spans="1:4" s="14" customFormat="1" ht="22.5" customHeight="1">
      <c r="A19" s="20" t="s">
        <v>657</v>
      </c>
      <c r="B19" s="20" t="s">
        <v>658</v>
      </c>
      <c r="C19" s="20" t="s">
        <v>8</v>
      </c>
      <c r="D19" s="20" t="s">
        <v>20</v>
      </c>
    </row>
    <row r="20" spans="1:4" s="14" customFormat="1" ht="22.5" customHeight="1">
      <c r="A20" s="20" t="s">
        <v>659</v>
      </c>
      <c r="B20" s="28" t="s">
        <v>660</v>
      </c>
      <c r="C20" s="20" t="s">
        <v>8</v>
      </c>
      <c r="D20" s="20" t="s">
        <v>11</v>
      </c>
    </row>
    <row r="21" spans="1:4" s="14" customFormat="1" ht="22.5" customHeight="1">
      <c r="A21" s="20" t="s">
        <v>659</v>
      </c>
      <c r="B21" s="28" t="s">
        <v>661</v>
      </c>
      <c r="C21" s="20" t="s">
        <v>8</v>
      </c>
      <c r="D21" s="20" t="s">
        <v>34</v>
      </c>
    </row>
    <row r="22" spans="1:4" s="14" customFormat="1" ht="22.5" customHeight="1">
      <c r="A22" s="20" t="s">
        <v>659</v>
      </c>
      <c r="B22" s="23" t="s">
        <v>662</v>
      </c>
      <c r="C22" s="20" t="s">
        <v>8</v>
      </c>
      <c r="D22" s="23" t="s">
        <v>20</v>
      </c>
    </row>
    <row r="23" spans="1:4" s="14" customFormat="1" ht="22.5" customHeight="1">
      <c r="A23" s="20" t="s">
        <v>663</v>
      </c>
      <c r="B23" s="20" t="s">
        <v>664</v>
      </c>
      <c r="C23" s="20" t="s">
        <v>8</v>
      </c>
      <c r="D23" s="20" t="s">
        <v>15</v>
      </c>
    </row>
    <row r="24" spans="1:4" s="14" customFormat="1" ht="22.5" customHeight="1">
      <c r="A24" s="20" t="s">
        <v>665</v>
      </c>
      <c r="B24" s="20" t="s">
        <v>666</v>
      </c>
      <c r="C24" s="20" t="s">
        <v>8</v>
      </c>
      <c r="D24" s="20" t="s">
        <v>130</v>
      </c>
    </row>
    <row r="25" spans="1:4" s="14" customFormat="1" ht="22.5" customHeight="1">
      <c r="A25" s="20" t="s">
        <v>667</v>
      </c>
      <c r="B25" s="20" t="s">
        <v>668</v>
      </c>
      <c r="C25" s="20" t="s">
        <v>8</v>
      </c>
      <c r="D25" s="27" t="s">
        <v>15</v>
      </c>
    </row>
    <row r="26" spans="1:4" s="14" customFormat="1" ht="22.5" customHeight="1">
      <c r="A26" s="20" t="s">
        <v>669</v>
      </c>
      <c r="B26" s="20" t="s">
        <v>670</v>
      </c>
      <c r="C26" s="20" t="s">
        <v>8</v>
      </c>
      <c r="D26" s="20" t="s">
        <v>15</v>
      </c>
    </row>
    <row r="27" spans="1:4" s="14" customFormat="1" ht="22.5" customHeight="1">
      <c r="A27" s="20" t="s">
        <v>669</v>
      </c>
      <c r="B27" s="20" t="s">
        <v>671</v>
      </c>
      <c r="C27" s="20" t="s">
        <v>8</v>
      </c>
      <c r="D27" s="20" t="s">
        <v>61</v>
      </c>
    </row>
    <row r="28" spans="1:4" s="14" customFormat="1" ht="22.5" customHeight="1">
      <c r="A28" s="20" t="s">
        <v>669</v>
      </c>
      <c r="B28" s="20" t="s">
        <v>672</v>
      </c>
      <c r="C28" s="20" t="s">
        <v>8</v>
      </c>
      <c r="D28" s="20" t="s">
        <v>11</v>
      </c>
    </row>
    <row r="29" spans="1:4" s="14" customFormat="1" ht="22.5" customHeight="1">
      <c r="A29" s="20" t="s">
        <v>673</v>
      </c>
      <c r="B29" s="20" t="s">
        <v>674</v>
      </c>
      <c r="C29" s="20" t="s">
        <v>8</v>
      </c>
      <c r="D29" s="20" t="s">
        <v>11</v>
      </c>
    </row>
    <row r="30" spans="1:4" s="14" customFormat="1" ht="22.5" customHeight="1">
      <c r="A30" s="20" t="s">
        <v>675</v>
      </c>
      <c r="B30" s="20" t="s">
        <v>676</v>
      </c>
      <c r="C30" s="20" t="s">
        <v>8</v>
      </c>
      <c r="D30" s="20" t="s">
        <v>11</v>
      </c>
    </row>
    <row r="31" spans="1:4" s="14" customFormat="1" ht="22.5" customHeight="1">
      <c r="A31" s="20" t="s">
        <v>677</v>
      </c>
      <c r="B31" s="20" t="s">
        <v>678</v>
      </c>
      <c r="C31" s="20" t="s">
        <v>8</v>
      </c>
      <c r="D31" s="20" t="s">
        <v>11</v>
      </c>
    </row>
    <row r="32" spans="1:4" s="14" customFormat="1" ht="22.5" customHeight="1">
      <c r="A32" s="20" t="s">
        <v>679</v>
      </c>
      <c r="B32" s="20" t="s">
        <v>680</v>
      </c>
      <c r="C32" s="20" t="s">
        <v>8</v>
      </c>
      <c r="D32" s="20" t="s">
        <v>11</v>
      </c>
    </row>
    <row r="33" spans="1:4" s="14" customFormat="1" ht="22.5" customHeight="1">
      <c r="A33" s="20" t="s">
        <v>681</v>
      </c>
      <c r="B33" s="20" t="s">
        <v>682</v>
      </c>
      <c r="C33" s="20" t="s">
        <v>8</v>
      </c>
      <c r="D33" s="20" t="s">
        <v>11</v>
      </c>
    </row>
    <row r="34" spans="1:4" s="14" customFormat="1" ht="22.5" customHeight="1">
      <c r="A34" s="20" t="s">
        <v>683</v>
      </c>
      <c r="B34" s="20" t="s">
        <v>684</v>
      </c>
      <c r="C34" s="20" t="s">
        <v>8</v>
      </c>
      <c r="D34" s="20" t="s">
        <v>15</v>
      </c>
    </row>
    <row r="35" spans="1:10" s="14" customFormat="1" ht="22.5" customHeight="1">
      <c r="A35" s="20" t="s">
        <v>685</v>
      </c>
      <c r="B35" s="20" t="s">
        <v>686</v>
      </c>
      <c r="C35" s="20" t="s">
        <v>8</v>
      </c>
      <c r="D35" s="20" t="s">
        <v>11</v>
      </c>
      <c r="E35" s="114"/>
      <c r="F35" s="114"/>
      <c r="G35" s="114"/>
      <c r="H35" s="114"/>
      <c r="I35" s="114"/>
      <c r="J35" s="114"/>
    </row>
    <row r="36" spans="1:10" s="14" customFormat="1" ht="22.5" customHeight="1">
      <c r="A36" s="20" t="s">
        <v>685</v>
      </c>
      <c r="B36" s="20" t="s">
        <v>687</v>
      </c>
      <c r="C36" s="20" t="s">
        <v>8</v>
      </c>
      <c r="D36" s="20" t="s">
        <v>11</v>
      </c>
      <c r="E36" s="114"/>
      <c r="F36" s="114"/>
      <c r="G36" s="114"/>
      <c r="H36" s="114"/>
      <c r="I36" s="114"/>
      <c r="J36" s="114"/>
    </row>
    <row r="37" spans="1:4" s="14" customFormat="1" ht="22.5" customHeight="1">
      <c r="A37" s="20" t="s">
        <v>688</v>
      </c>
      <c r="B37" s="20" t="s">
        <v>689</v>
      </c>
      <c r="C37" s="20" t="s">
        <v>8</v>
      </c>
      <c r="D37" s="20" t="s">
        <v>42</v>
      </c>
    </row>
    <row r="38" spans="1:4" s="14" customFormat="1" ht="22.5" customHeight="1">
      <c r="A38" s="20" t="s">
        <v>690</v>
      </c>
      <c r="B38" s="20" t="s">
        <v>691</v>
      </c>
      <c r="C38" s="20" t="s">
        <v>8</v>
      </c>
      <c r="D38" s="20" t="s">
        <v>98</v>
      </c>
    </row>
    <row r="39" spans="1:4" s="14" customFormat="1" ht="22.5" customHeight="1">
      <c r="A39" s="20" t="s">
        <v>692</v>
      </c>
      <c r="B39" s="20" t="s">
        <v>507</v>
      </c>
      <c r="C39" s="20" t="s">
        <v>8</v>
      </c>
      <c r="D39" s="20" t="s">
        <v>38</v>
      </c>
    </row>
    <row r="40" spans="1:4" s="14" customFormat="1" ht="22.5" customHeight="1">
      <c r="A40" s="20" t="s">
        <v>693</v>
      </c>
      <c r="B40" s="20" t="s">
        <v>694</v>
      </c>
      <c r="C40" s="20" t="s">
        <v>8</v>
      </c>
      <c r="D40" s="20" t="s">
        <v>15</v>
      </c>
    </row>
    <row r="41" spans="1:4" s="14" customFormat="1" ht="22.5" customHeight="1">
      <c r="A41" s="20" t="s">
        <v>695</v>
      </c>
      <c r="B41" s="20" t="s">
        <v>696</v>
      </c>
      <c r="C41" s="20" t="s">
        <v>8</v>
      </c>
      <c r="D41" s="20" t="s">
        <v>11</v>
      </c>
    </row>
    <row r="42" spans="1:4" s="14" customFormat="1" ht="22.5" customHeight="1">
      <c r="A42" s="20" t="s">
        <v>697</v>
      </c>
      <c r="B42" s="20" t="s">
        <v>698</v>
      </c>
      <c r="C42" s="20" t="s">
        <v>8</v>
      </c>
      <c r="D42" s="20" t="s">
        <v>15</v>
      </c>
    </row>
    <row r="43" spans="1:4" s="14" customFormat="1" ht="22.5" customHeight="1">
      <c r="A43" s="20" t="s">
        <v>697</v>
      </c>
      <c r="B43" s="20" t="s">
        <v>699</v>
      </c>
      <c r="C43" s="20" t="s">
        <v>8</v>
      </c>
      <c r="D43" s="20" t="s">
        <v>15</v>
      </c>
    </row>
    <row r="44" spans="1:4" s="14" customFormat="1" ht="22.5" customHeight="1">
      <c r="A44" s="20" t="s">
        <v>700</v>
      </c>
      <c r="B44" s="20" t="s">
        <v>701</v>
      </c>
      <c r="C44" s="20" t="s">
        <v>8</v>
      </c>
      <c r="D44" s="20" t="s">
        <v>15</v>
      </c>
    </row>
    <row r="45" spans="1:4" s="108" customFormat="1" ht="22.5" customHeight="1">
      <c r="A45" s="20" t="s">
        <v>702</v>
      </c>
      <c r="B45" s="20" t="s">
        <v>703</v>
      </c>
      <c r="C45" s="20" t="s">
        <v>8</v>
      </c>
      <c r="D45" s="20" t="s">
        <v>11</v>
      </c>
    </row>
    <row r="46" spans="1:4" s="108" customFormat="1" ht="22.5" customHeight="1">
      <c r="A46" s="20" t="s">
        <v>702</v>
      </c>
      <c r="B46" s="20" t="s">
        <v>213</v>
      </c>
      <c r="C46" s="20" t="s">
        <v>8</v>
      </c>
      <c r="D46" s="20" t="s">
        <v>66</v>
      </c>
    </row>
    <row r="47" spans="1:4" s="108" customFormat="1" ht="22.5" customHeight="1">
      <c r="A47" s="20" t="s">
        <v>704</v>
      </c>
      <c r="B47" s="20" t="s">
        <v>705</v>
      </c>
      <c r="C47" s="20" t="s">
        <v>8</v>
      </c>
      <c r="D47" s="20" t="s">
        <v>15</v>
      </c>
    </row>
    <row r="48" spans="1:4" s="14" customFormat="1" ht="22.5" customHeight="1">
      <c r="A48" s="20" t="s">
        <v>706</v>
      </c>
      <c r="B48" s="20" t="s">
        <v>707</v>
      </c>
      <c r="C48" s="20" t="s">
        <v>8</v>
      </c>
      <c r="D48" s="20" t="s">
        <v>11</v>
      </c>
    </row>
    <row r="49" spans="1:4" s="14" customFormat="1" ht="22.5" customHeight="1">
      <c r="A49" s="20" t="s">
        <v>634</v>
      </c>
      <c r="B49" s="20" t="s">
        <v>708</v>
      </c>
      <c r="C49" s="20" t="s">
        <v>8</v>
      </c>
      <c r="D49" s="20" t="s">
        <v>11</v>
      </c>
    </row>
    <row r="50" spans="1:4" s="14" customFormat="1" ht="22.5" customHeight="1">
      <c r="A50" s="20" t="s">
        <v>709</v>
      </c>
      <c r="B50" s="20" t="s">
        <v>710</v>
      </c>
      <c r="C50" s="20" t="s">
        <v>8</v>
      </c>
      <c r="D50" s="20" t="s">
        <v>15</v>
      </c>
    </row>
    <row r="51" spans="1:4" s="14" customFormat="1" ht="22.5" customHeight="1">
      <c r="A51" s="20" t="s">
        <v>709</v>
      </c>
      <c r="B51" s="23" t="s">
        <v>711</v>
      </c>
      <c r="C51" s="20" t="s">
        <v>8</v>
      </c>
      <c r="D51" s="20" t="s">
        <v>15</v>
      </c>
    </row>
    <row r="52" spans="1:4" s="18" customFormat="1" ht="22.5" customHeight="1">
      <c r="A52" s="20" t="s">
        <v>638</v>
      </c>
      <c r="B52" s="20" t="s">
        <v>712</v>
      </c>
      <c r="C52" s="20" t="s">
        <v>8</v>
      </c>
      <c r="D52" s="20" t="s">
        <v>15</v>
      </c>
    </row>
    <row r="53" spans="1:4" s="18" customFormat="1" ht="22.5" customHeight="1">
      <c r="A53" s="110" t="s">
        <v>640</v>
      </c>
      <c r="B53" s="110" t="s">
        <v>713</v>
      </c>
      <c r="C53" s="20" t="s">
        <v>8</v>
      </c>
      <c r="D53" s="110" t="s">
        <v>130</v>
      </c>
    </row>
    <row r="54" spans="1:4" s="18" customFormat="1" ht="22.5" customHeight="1">
      <c r="A54" s="20" t="s">
        <v>643</v>
      </c>
      <c r="B54" s="20" t="s">
        <v>714</v>
      </c>
      <c r="C54" s="20" t="s">
        <v>8</v>
      </c>
      <c r="D54" s="20" t="s">
        <v>42</v>
      </c>
    </row>
    <row r="55" spans="1:4" s="18" customFormat="1" ht="22.5" customHeight="1">
      <c r="A55" s="20" t="s">
        <v>651</v>
      </c>
      <c r="B55" s="20" t="s">
        <v>715</v>
      </c>
      <c r="C55" s="20" t="s">
        <v>8</v>
      </c>
      <c r="D55" s="20" t="s">
        <v>31</v>
      </c>
    </row>
    <row r="56" spans="1:4" s="18" customFormat="1" ht="22.5" customHeight="1">
      <c r="A56" s="20" t="s">
        <v>659</v>
      </c>
      <c r="B56" s="28" t="s">
        <v>716</v>
      </c>
      <c r="C56" s="20" t="s">
        <v>8</v>
      </c>
      <c r="D56" s="20" t="s">
        <v>42</v>
      </c>
    </row>
    <row r="57" spans="1:4" s="18" customFormat="1" ht="22.5" customHeight="1">
      <c r="A57" s="20" t="s">
        <v>659</v>
      </c>
      <c r="B57" s="28" t="s">
        <v>717</v>
      </c>
      <c r="C57" s="20" t="s">
        <v>8</v>
      </c>
      <c r="D57" s="20" t="s">
        <v>36</v>
      </c>
    </row>
    <row r="58" spans="1:4" s="18" customFormat="1" ht="22.5" customHeight="1">
      <c r="A58" s="20" t="s">
        <v>718</v>
      </c>
      <c r="B58" s="20" t="s">
        <v>719</v>
      </c>
      <c r="C58" s="20" t="s">
        <v>8</v>
      </c>
      <c r="D58" s="20" t="s">
        <v>20</v>
      </c>
    </row>
    <row r="59" spans="1:4" s="18" customFormat="1" ht="22.5" customHeight="1">
      <c r="A59" s="20" t="s">
        <v>720</v>
      </c>
      <c r="B59" s="112" t="s">
        <v>721</v>
      </c>
      <c r="C59" s="20" t="s">
        <v>8</v>
      </c>
      <c r="D59" s="20" t="s">
        <v>11</v>
      </c>
    </row>
    <row r="60" spans="1:4" s="18" customFormat="1" ht="22.5" customHeight="1">
      <c r="A60" s="20" t="s">
        <v>720</v>
      </c>
      <c r="B60" s="20" t="s">
        <v>722</v>
      </c>
      <c r="C60" s="20" t="s">
        <v>8</v>
      </c>
      <c r="D60" s="20" t="s">
        <v>11</v>
      </c>
    </row>
    <row r="61" spans="1:4" s="18" customFormat="1" ht="22.5" customHeight="1">
      <c r="A61" s="20" t="s">
        <v>669</v>
      </c>
      <c r="B61" s="20" t="s">
        <v>723</v>
      </c>
      <c r="C61" s="20" t="s">
        <v>8</v>
      </c>
      <c r="D61" s="20" t="s">
        <v>11</v>
      </c>
    </row>
    <row r="62" spans="1:4" s="18" customFormat="1" ht="22.5" customHeight="1">
      <c r="A62" s="20" t="s">
        <v>706</v>
      </c>
      <c r="B62" s="20" t="s">
        <v>724</v>
      </c>
      <c r="C62" s="20" t="s">
        <v>8</v>
      </c>
      <c r="D62" s="20" t="s">
        <v>15</v>
      </c>
    </row>
    <row r="63" spans="1:4" s="18" customFormat="1" ht="22.5" customHeight="1">
      <c r="A63" s="20" t="s">
        <v>702</v>
      </c>
      <c r="B63" s="20" t="s">
        <v>725</v>
      </c>
      <c r="C63" s="20" t="s">
        <v>8</v>
      </c>
      <c r="D63" s="20" t="s">
        <v>79</v>
      </c>
    </row>
    <row r="64" spans="1:4" s="18" customFormat="1" ht="22.5" customHeight="1">
      <c r="A64" s="20" t="s">
        <v>675</v>
      </c>
      <c r="B64" s="113" t="s">
        <v>726</v>
      </c>
      <c r="C64" s="20" t="s">
        <v>8</v>
      </c>
      <c r="D64" s="20" t="s">
        <v>15</v>
      </c>
    </row>
    <row r="65" spans="1:4" s="18" customFormat="1" ht="22.5" customHeight="1">
      <c r="A65" s="20" t="s">
        <v>727</v>
      </c>
      <c r="B65" s="20" t="s">
        <v>728</v>
      </c>
      <c r="C65" s="20" t="s">
        <v>8</v>
      </c>
      <c r="D65" s="20" t="s">
        <v>11</v>
      </c>
    </row>
    <row r="66" spans="1:4" s="18" customFormat="1" ht="22.5" customHeight="1">
      <c r="A66" s="67" t="s">
        <v>677</v>
      </c>
      <c r="B66" s="67" t="s">
        <v>729</v>
      </c>
      <c r="C66" s="20" t="s">
        <v>8</v>
      </c>
      <c r="D66" s="20" t="s">
        <v>31</v>
      </c>
    </row>
    <row r="67" spans="1:4" s="18" customFormat="1" ht="22.5" customHeight="1">
      <c r="A67" s="20" t="s">
        <v>679</v>
      </c>
      <c r="B67" s="20" t="s">
        <v>730</v>
      </c>
      <c r="C67" s="20" t="s">
        <v>8</v>
      </c>
      <c r="D67" s="20" t="s">
        <v>11</v>
      </c>
    </row>
    <row r="68" spans="1:4" s="18" customFormat="1" ht="22.5" customHeight="1">
      <c r="A68" s="20" t="s">
        <v>685</v>
      </c>
      <c r="B68" s="20" t="s">
        <v>731</v>
      </c>
      <c r="C68" s="20" t="s">
        <v>8</v>
      </c>
      <c r="D68" s="20" t="s">
        <v>11</v>
      </c>
    </row>
    <row r="69" spans="1:4" s="18" customFormat="1" ht="22.5" customHeight="1">
      <c r="A69" s="20" t="s">
        <v>685</v>
      </c>
      <c r="B69" s="20" t="s">
        <v>732</v>
      </c>
      <c r="C69" s="20" t="s">
        <v>8</v>
      </c>
      <c r="D69" s="20" t="s">
        <v>11</v>
      </c>
    </row>
    <row r="70" spans="1:4" s="18" customFormat="1" ht="22.5" customHeight="1">
      <c r="A70" s="20" t="s">
        <v>697</v>
      </c>
      <c r="B70" s="20" t="s">
        <v>733</v>
      </c>
      <c r="C70" s="20" t="s">
        <v>8</v>
      </c>
      <c r="D70" s="109" t="s">
        <v>11</v>
      </c>
    </row>
    <row r="71" spans="1:4" s="18" customFormat="1" ht="22.5" customHeight="1">
      <c r="A71" s="20" t="s">
        <v>688</v>
      </c>
      <c r="B71" s="20" t="s">
        <v>734</v>
      </c>
      <c r="C71" s="20" t="s">
        <v>8</v>
      </c>
      <c r="D71" s="20" t="s">
        <v>11</v>
      </c>
    </row>
    <row r="72" spans="1:4" s="18" customFormat="1" ht="22.5" customHeight="1">
      <c r="A72" s="20" t="s">
        <v>693</v>
      </c>
      <c r="B72" s="20" t="s">
        <v>735</v>
      </c>
      <c r="C72" s="20" t="s">
        <v>8</v>
      </c>
      <c r="D72" s="20" t="s">
        <v>42</v>
      </c>
    </row>
    <row r="73" spans="1:4" s="18" customFormat="1" ht="22.5" customHeight="1">
      <c r="A73" s="20" t="s">
        <v>693</v>
      </c>
      <c r="B73" s="20" t="s">
        <v>736</v>
      </c>
      <c r="C73" s="20" t="s">
        <v>8</v>
      </c>
      <c r="D73" s="20" t="s">
        <v>42</v>
      </c>
    </row>
    <row r="74" spans="1:4" s="18" customFormat="1" ht="22.5" customHeight="1">
      <c r="A74" s="20" t="s">
        <v>693</v>
      </c>
      <c r="B74" s="20" t="s">
        <v>737</v>
      </c>
      <c r="C74" s="20" t="s">
        <v>8</v>
      </c>
      <c r="D74" s="20" t="s">
        <v>98</v>
      </c>
    </row>
    <row r="75" spans="1:4" s="18" customFormat="1" ht="22.5" customHeight="1">
      <c r="A75" s="20" t="s">
        <v>693</v>
      </c>
      <c r="B75" s="20" t="s">
        <v>738</v>
      </c>
      <c r="C75" s="20" t="s">
        <v>8</v>
      </c>
      <c r="D75" s="20" t="s">
        <v>11</v>
      </c>
    </row>
    <row r="76" spans="1:4" s="18" customFormat="1" ht="22.5" customHeight="1">
      <c r="A76" s="20" t="s">
        <v>693</v>
      </c>
      <c r="B76" s="20" t="s">
        <v>739</v>
      </c>
      <c r="C76" s="20" t="s">
        <v>8</v>
      </c>
      <c r="D76" s="20" t="s">
        <v>11</v>
      </c>
    </row>
    <row r="77" spans="1:4" s="18" customFormat="1" ht="22.5" customHeight="1">
      <c r="A77" s="20" t="s">
        <v>681</v>
      </c>
      <c r="B77" s="20" t="s">
        <v>740</v>
      </c>
      <c r="C77" s="20" t="s">
        <v>8</v>
      </c>
      <c r="D77" s="20" t="s">
        <v>11</v>
      </c>
    </row>
    <row r="78" spans="1:4" s="18" customFormat="1" ht="22.5" customHeight="1">
      <c r="A78" s="20" t="s">
        <v>697</v>
      </c>
      <c r="B78" s="20" t="s">
        <v>741</v>
      </c>
      <c r="C78" s="20" t="s">
        <v>8</v>
      </c>
      <c r="D78" s="20" t="s">
        <v>11</v>
      </c>
    </row>
    <row r="79" spans="1:4" s="18" customFormat="1" ht="22.5" customHeight="1">
      <c r="A79" s="20" t="s">
        <v>697</v>
      </c>
      <c r="B79" s="20" t="s">
        <v>742</v>
      </c>
      <c r="C79" s="20" t="s">
        <v>8</v>
      </c>
      <c r="D79" s="20" t="s">
        <v>11</v>
      </c>
    </row>
    <row r="80" spans="1:4" s="18" customFormat="1" ht="22.5" customHeight="1">
      <c r="A80" s="20" t="s">
        <v>704</v>
      </c>
      <c r="B80" s="20" t="s">
        <v>743</v>
      </c>
      <c r="C80" s="20" t="s">
        <v>8</v>
      </c>
      <c r="D80" s="20" t="s">
        <v>11</v>
      </c>
    </row>
    <row r="81" spans="1:4" s="18" customFormat="1" ht="22.5" customHeight="1">
      <c r="A81" s="20" t="s">
        <v>744</v>
      </c>
      <c r="B81" s="20" t="s">
        <v>745</v>
      </c>
      <c r="C81" s="20" t="s">
        <v>8</v>
      </c>
      <c r="D81" s="20" t="s">
        <v>11</v>
      </c>
    </row>
    <row r="82" spans="1:4" s="18" customFormat="1" ht="22.5" customHeight="1">
      <c r="A82" s="20" t="s">
        <v>653</v>
      </c>
      <c r="B82" s="20" t="s">
        <v>746</v>
      </c>
      <c r="C82" s="20" t="s">
        <v>8</v>
      </c>
      <c r="D82" s="20" t="s">
        <v>15</v>
      </c>
    </row>
    <row r="83" spans="1:4" s="18" customFormat="1" ht="22.5" customHeight="1">
      <c r="A83" s="20" t="s">
        <v>747</v>
      </c>
      <c r="B83" s="20" t="s">
        <v>748</v>
      </c>
      <c r="C83" s="20" t="s">
        <v>8</v>
      </c>
      <c r="D83" s="20" t="s">
        <v>11</v>
      </c>
    </row>
    <row r="84" spans="1:4" s="18" customFormat="1" ht="22.5" customHeight="1">
      <c r="A84" s="20" t="s">
        <v>700</v>
      </c>
      <c r="B84" s="20" t="s">
        <v>749</v>
      </c>
      <c r="C84" s="20" t="s">
        <v>8</v>
      </c>
      <c r="D84" s="20" t="s">
        <v>15</v>
      </c>
    </row>
    <row r="85" spans="1:4" s="14" customFormat="1" ht="22.5" customHeight="1">
      <c r="A85" s="20" t="s">
        <v>677</v>
      </c>
      <c r="B85" s="20" t="s">
        <v>750</v>
      </c>
      <c r="C85" s="20" t="s">
        <v>8</v>
      </c>
      <c r="D85" s="20" t="s">
        <v>205</v>
      </c>
    </row>
    <row r="86" spans="1:4" s="14" customFormat="1" ht="22.5" customHeight="1">
      <c r="A86" s="20" t="s">
        <v>645</v>
      </c>
      <c r="B86" s="20" t="s">
        <v>751</v>
      </c>
      <c r="C86" s="20" t="s">
        <v>8</v>
      </c>
      <c r="D86" s="20" t="s">
        <v>36</v>
      </c>
    </row>
  </sheetData>
  <sheetProtection/>
  <mergeCells count="4">
    <mergeCell ref="A1:D1"/>
    <mergeCell ref="C2:D2"/>
    <mergeCell ref="A2:A3"/>
    <mergeCell ref="B2:B3"/>
  </mergeCells>
  <conditionalFormatting sqref="B4:B86">
    <cfRule type="expression" priority="1" dxfId="0" stopIfTrue="1">
      <formula>AND(COUNTIF($B$4:$B$86,B4)&gt;1,NOT(ISBLANK(B4)))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zoomScaleSheetLayoutView="100" workbookViewId="0" topLeftCell="A1">
      <selection activeCell="D11" sqref="D11"/>
    </sheetView>
  </sheetViews>
  <sheetFormatPr defaultColWidth="9.00390625" defaultRowHeight="14.25"/>
  <cols>
    <col min="1" max="1" width="33.75390625" style="1" customWidth="1"/>
    <col min="2" max="2" width="19.50390625" style="1" customWidth="1"/>
    <col min="3" max="4" width="20.75390625" style="1" customWidth="1"/>
    <col min="5" max="244" width="9.00390625" style="1" customWidth="1"/>
  </cols>
  <sheetData>
    <row r="1" spans="1:4" s="1" customFormat="1" ht="42.75" customHeight="1">
      <c r="A1" s="104" t="s">
        <v>752</v>
      </c>
      <c r="B1" s="104"/>
      <c r="C1" s="104"/>
      <c r="D1" s="104"/>
    </row>
    <row r="2" spans="1:4" s="1" customFormat="1" ht="30" customHeight="1">
      <c r="A2" s="39" t="s">
        <v>1</v>
      </c>
      <c r="B2" s="39" t="s">
        <v>2</v>
      </c>
      <c r="C2" s="20" t="s">
        <v>3</v>
      </c>
      <c r="D2" s="20"/>
    </row>
    <row r="3" spans="1:4" s="1" customFormat="1" ht="30" customHeight="1">
      <c r="A3" s="40"/>
      <c r="B3" s="40"/>
      <c r="C3" s="20" t="s">
        <v>4</v>
      </c>
      <c r="D3" s="20" t="s">
        <v>5</v>
      </c>
    </row>
    <row r="4" spans="1:4" s="1" customFormat="1" ht="30" customHeight="1">
      <c r="A4" s="20" t="s">
        <v>753</v>
      </c>
      <c r="B4" s="20" t="s">
        <v>754</v>
      </c>
      <c r="C4" s="20" t="s">
        <v>8</v>
      </c>
      <c r="D4" s="20" t="s">
        <v>36</v>
      </c>
    </row>
    <row r="5" spans="1:4" s="1" customFormat="1" ht="30" customHeight="1">
      <c r="A5" s="20" t="s">
        <v>753</v>
      </c>
      <c r="B5" s="20" t="s">
        <v>755</v>
      </c>
      <c r="C5" s="20" t="s">
        <v>8</v>
      </c>
      <c r="D5" s="20" t="s">
        <v>15</v>
      </c>
    </row>
    <row r="6" spans="1:4" s="1" customFormat="1" ht="30" customHeight="1">
      <c r="A6" s="20" t="s">
        <v>753</v>
      </c>
      <c r="B6" s="20" t="s">
        <v>756</v>
      </c>
      <c r="C6" s="20" t="s">
        <v>8</v>
      </c>
      <c r="D6" s="20" t="s">
        <v>23</v>
      </c>
    </row>
    <row r="7" spans="1:4" s="1" customFormat="1" ht="30" customHeight="1">
      <c r="A7" s="20" t="s">
        <v>757</v>
      </c>
      <c r="B7" s="20" t="s">
        <v>758</v>
      </c>
      <c r="C7" s="20" t="s">
        <v>8</v>
      </c>
      <c r="D7" s="20" t="s">
        <v>11</v>
      </c>
    </row>
    <row r="8" spans="1:4" s="1" customFormat="1" ht="30" customHeight="1">
      <c r="A8" s="20" t="s">
        <v>757</v>
      </c>
      <c r="B8" s="20" t="s">
        <v>759</v>
      </c>
      <c r="C8" s="20" t="s">
        <v>8</v>
      </c>
      <c r="D8" s="20" t="s">
        <v>20</v>
      </c>
    </row>
    <row r="9" spans="1:4" s="1" customFormat="1" ht="30" customHeight="1">
      <c r="A9" s="20" t="s">
        <v>757</v>
      </c>
      <c r="B9" s="20" t="s">
        <v>760</v>
      </c>
      <c r="C9" s="20" t="s">
        <v>8</v>
      </c>
      <c r="D9" s="20" t="s">
        <v>61</v>
      </c>
    </row>
    <row r="10" spans="1:4" s="1" customFormat="1" ht="30" customHeight="1">
      <c r="A10" s="20" t="s">
        <v>761</v>
      </c>
      <c r="B10" s="20" t="s">
        <v>762</v>
      </c>
      <c r="C10" s="20" t="s">
        <v>8</v>
      </c>
      <c r="D10" s="20" t="s">
        <v>20</v>
      </c>
    </row>
    <row r="11" spans="1:4" s="1" customFormat="1" ht="30" customHeight="1">
      <c r="A11" s="20" t="s">
        <v>761</v>
      </c>
      <c r="B11" s="20" t="s">
        <v>763</v>
      </c>
      <c r="C11" s="20" t="s">
        <v>8</v>
      </c>
      <c r="D11" s="20" t="s">
        <v>11</v>
      </c>
    </row>
    <row r="12" spans="1:4" s="1" customFormat="1" ht="30" customHeight="1">
      <c r="A12" s="20" t="s">
        <v>764</v>
      </c>
      <c r="B12" s="20" t="s">
        <v>765</v>
      </c>
      <c r="C12" s="20" t="s">
        <v>8</v>
      </c>
      <c r="D12" s="20" t="s">
        <v>20</v>
      </c>
    </row>
    <row r="13" spans="1:4" s="1" customFormat="1" ht="30" customHeight="1">
      <c r="A13" s="20" t="s">
        <v>764</v>
      </c>
      <c r="B13" s="20" t="s">
        <v>766</v>
      </c>
      <c r="C13" s="20" t="s">
        <v>8</v>
      </c>
      <c r="D13" s="20" t="s">
        <v>48</v>
      </c>
    </row>
    <row r="14" spans="1:4" s="1" customFormat="1" ht="30" customHeight="1">
      <c r="A14" s="20" t="s">
        <v>764</v>
      </c>
      <c r="B14" s="20" t="s">
        <v>767</v>
      </c>
      <c r="C14" s="20" t="s">
        <v>8</v>
      </c>
      <c r="D14" s="20" t="s">
        <v>42</v>
      </c>
    </row>
    <row r="15" spans="1:4" s="1" customFormat="1" ht="30" customHeight="1">
      <c r="A15" s="20" t="s">
        <v>768</v>
      </c>
      <c r="B15" s="20" t="s">
        <v>309</v>
      </c>
      <c r="C15" s="20" t="s">
        <v>8</v>
      </c>
      <c r="D15" s="20" t="s">
        <v>11</v>
      </c>
    </row>
    <row r="16" spans="1:4" s="1" customFormat="1" ht="30" customHeight="1">
      <c r="A16" s="20" t="s">
        <v>768</v>
      </c>
      <c r="B16" s="20" t="s">
        <v>769</v>
      </c>
      <c r="C16" s="20" t="s">
        <v>8</v>
      </c>
      <c r="D16" s="20" t="s">
        <v>61</v>
      </c>
    </row>
    <row r="17" spans="1:4" s="1" customFormat="1" ht="30" customHeight="1">
      <c r="A17" s="20" t="s">
        <v>770</v>
      </c>
      <c r="B17" s="20" t="s">
        <v>771</v>
      </c>
      <c r="C17" s="20" t="s">
        <v>8</v>
      </c>
      <c r="D17" s="20" t="s">
        <v>15</v>
      </c>
    </row>
    <row r="18" spans="1:4" s="1" customFormat="1" ht="30" customHeight="1">
      <c r="A18" s="20" t="s">
        <v>772</v>
      </c>
      <c r="B18" s="20" t="s">
        <v>773</v>
      </c>
      <c r="C18" s="20" t="s">
        <v>8</v>
      </c>
      <c r="D18" s="20" t="s">
        <v>15</v>
      </c>
    </row>
    <row r="19" spans="1:4" s="1" customFormat="1" ht="30" customHeight="1">
      <c r="A19" s="20" t="s">
        <v>774</v>
      </c>
      <c r="B19" s="20" t="s">
        <v>775</v>
      </c>
      <c r="C19" s="20" t="s">
        <v>8</v>
      </c>
      <c r="D19" s="20" t="s">
        <v>9</v>
      </c>
    </row>
    <row r="20" spans="1:4" s="1" customFormat="1" ht="30" customHeight="1">
      <c r="A20" s="20" t="s">
        <v>776</v>
      </c>
      <c r="B20" s="41" t="s">
        <v>777</v>
      </c>
      <c r="C20" s="20" t="s">
        <v>8</v>
      </c>
      <c r="D20" s="20" t="s">
        <v>20</v>
      </c>
    </row>
    <row r="21" spans="1:4" s="1" customFormat="1" ht="30" customHeight="1">
      <c r="A21" s="20" t="s">
        <v>776</v>
      </c>
      <c r="B21" s="41" t="s">
        <v>778</v>
      </c>
      <c r="C21" s="20" t="s">
        <v>8</v>
      </c>
      <c r="D21" s="20" t="s">
        <v>15</v>
      </c>
    </row>
    <row r="22" spans="1:4" s="1" customFormat="1" ht="30" customHeight="1">
      <c r="A22" s="20" t="s">
        <v>779</v>
      </c>
      <c r="B22" s="105" t="s">
        <v>780</v>
      </c>
      <c r="C22" s="106" t="s">
        <v>8</v>
      </c>
      <c r="D22" s="105" t="s">
        <v>9</v>
      </c>
    </row>
    <row r="23" spans="1:4" s="1" customFormat="1" ht="30" customHeight="1">
      <c r="A23" s="20" t="s">
        <v>779</v>
      </c>
      <c r="B23" s="20" t="s">
        <v>781</v>
      </c>
      <c r="C23" s="106" t="s">
        <v>8</v>
      </c>
      <c r="D23" s="20" t="s">
        <v>15</v>
      </c>
    </row>
    <row r="24" spans="1:4" s="1" customFormat="1" ht="30" customHeight="1">
      <c r="A24" s="20" t="s">
        <v>782</v>
      </c>
      <c r="B24" s="20" t="s">
        <v>783</v>
      </c>
      <c r="C24" s="20" t="s">
        <v>8</v>
      </c>
      <c r="D24" s="20" t="s">
        <v>15</v>
      </c>
    </row>
    <row r="25" spans="1:4" s="1" customFormat="1" ht="30" customHeight="1">
      <c r="A25" s="20" t="s">
        <v>784</v>
      </c>
      <c r="B25" s="20" t="s">
        <v>785</v>
      </c>
      <c r="C25" s="20" t="s">
        <v>8</v>
      </c>
      <c r="D25" s="20" t="s">
        <v>20</v>
      </c>
    </row>
    <row r="26" spans="1:4" s="1" customFormat="1" ht="30" customHeight="1">
      <c r="A26" s="20" t="s">
        <v>786</v>
      </c>
      <c r="B26" s="20" t="s">
        <v>787</v>
      </c>
      <c r="C26" s="20" t="s">
        <v>8</v>
      </c>
      <c r="D26" s="20" t="s">
        <v>348</v>
      </c>
    </row>
    <row r="27" spans="1:4" s="1" customFormat="1" ht="30" customHeight="1">
      <c r="A27" s="20" t="s">
        <v>250</v>
      </c>
      <c r="B27" s="20" t="s">
        <v>788</v>
      </c>
      <c r="C27" s="20" t="s">
        <v>8</v>
      </c>
      <c r="D27" s="20" t="s">
        <v>42</v>
      </c>
    </row>
    <row r="28" spans="1:4" s="1" customFormat="1" ht="30" customHeight="1">
      <c r="A28" s="20" t="s">
        <v>250</v>
      </c>
      <c r="B28" s="20" t="s">
        <v>789</v>
      </c>
      <c r="C28" s="20" t="s">
        <v>8</v>
      </c>
      <c r="D28" s="20" t="s">
        <v>42</v>
      </c>
    </row>
    <row r="29" spans="1:4" s="1" customFormat="1" ht="30" customHeight="1">
      <c r="A29" s="20" t="s">
        <v>790</v>
      </c>
      <c r="B29" s="20" t="s">
        <v>791</v>
      </c>
      <c r="C29" s="20" t="s">
        <v>8</v>
      </c>
      <c r="D29" s="20" t="s">
        <v>15</v>
      </c>
    </row>
    <row r="30" spans="1:4" s="1" customFormat="1" ht="30" customHeight="1">
      <c r="A30" s="20" t="s">
        <v>792</v>
      </c>
      <c r="B30" s="20" t="s">
        <v>793</v>
      </c>
      <c r="C30" s="20" t="s">
        <v>794</v>
      </c>
      <c r="D30" s="20" t="s">
        <v>15</v>
      </c>
    </row>
    <row r="31" spans="1:4" s="1" customFormat="1" ht="30" customHeight="1">
      <c r="A31" s="20" t="s">
        <v>795</v>
      </c>
      <c r="B31" s="20" t="s">
        <v>796</v>
      </c>
      <c r="C31" s="20" t="s">
        <v>8</v>
      </c>
      <c r="D31" s="20" t="s">
        <v>11</v>
      </c>
    </row>
    <row r="32" spans="1:4" s="1" customFormat="1" ht="30" customHeight="1">
      <c r="A32" s="20" t="s">
        <v>797</v>
      </c>
      <c r="B32" s="20" t="s">
        <v>798</v>
      </c>
      <c r="C32" s="20" t="s">
        <v>8</v>
      </c>
      <c r="D32" s="20" t="s">
        <v>27</v>
      </c>
    </row>
    <row r="33" spans="1:4" s="1" customFormat="1" ht="30" customHeight="1">
      <c r="A33" s="20" t="s">
        <v>797</v>
      </c>
      <c r="B33" s="20" t="s">
        <v>799</v>
      </c>
      <c r="C33" s="20" t="s">
        <v>8</v>
      </c>
      <c r="D33" s="20" t="s">
        <v>27</v>
      </c>
    </row>
    <row r="34" spans="1:4" s="1" customFormat="1" ht="30" customHeight="1">
      <c r="A34" s="20" t="s">
        <v>800</v>
      </c>
      <c r="B34" s="20" t="s">
        <v>801</v>
      </c>
      <c r="C34" s="20" t="s">
        <v>8</v>
      </c>
      <c r="D34" s="20" t="s">
        <v>11</v>
      </c>
    </row>
    <row r="35" spans="1:4" s="1" customFormat="1" ht="30" customHeight="1">
      <c r="A35" s="20" t="s">
        <v>800</v>
      </c>
      <c r="B35" s="20" t="s">
        <v>802</v>
      </c>
      <c r="C35" s="20" t="s">
        <v>8</v>
      </c>
      <c r="D35" s="20" t="s">
        <v>15</v>
      </c>
    </row>
    <row r="36" spans="1:4" s="1" customFormat="1" ht="30" customHeight="1">
      <c r="A36" s="20" t="s">
        <v>803</v>
      </c>
      <c r="B36" s="20" t="s">
        <v>804</v>
      </c>
      <c r="C36" s="20" t="s">
        <v>8</v>
      </c>
      <c r="D36" s="20" t="s">
        <v>805</v>
      </c>
    </row>
    <row r="37" spans="1:4" s="1" customFormat="1" ht="30" customHeight="1">
      <c r="A37" s="20" t="s">
        <v>803</v>
      </c>
      <c r="B37" s="20" t="s">
        <v>806</v>
      </c>
      <c r="C37" s="20" t="s">
        <v>8</v>
      </c>
      <c r="D37" s="20" t="s">
        <v>807</v>
      </c>
    </row>
    <row r="38" spans="1:4" s="1" customFormat="1" ht="30" customHeight="1">
      <c r="A38" s="20" t="s">
        <v>808</v>
      </c>
      <c r="B38" s="20" t="s">
        <v>809</v>
      </c>
      <c r="C38" s="20" t="s">
        <v>8</v>
      </c>
      <c r="D38" s="20" t="s">
        <v>11</v>
      </c>
    </row>
    <row r="39" spans="1:4" s="1" customFormat="1" ht="30" customHeight="1">
      <c r="A39" s="20" t="s">
        <v>810</v>
      </c>
      <c r="B39" s="20" t="s">
        <v>811</v>
      </c>
      <c r="C39" s="20" t="s">
        <v>8</v>
      </c>
      <c r="D39" s="20" t="s">
        <v>408</v>
      </c>
    </row>
    <row r="40" spans="1:4" s="1" customFormat="1" ht="30" customHeight="1">
      <c r="A40" s="20" t="s">
        <v>810</v>
      </c>
      <c r="B40" s="20" t="s">
        <v>812</v>
      </c>
      <c r="C40" s="20" t="s">
        <v>8</v>
      </c>
      <c r="D40" s="20" t="s">
        <v>15</v>
      </c>
    </row>
    <row r="41" spans="1:4" s="1" customFormat="1" ht="30" customHeight="1">
      <c r="A41" s="20" t="s">
        <v>810</v>
      </c>
      <c r="B41" s="20" t="s">
        <v>813</v>
      </c>
      <c r="C41" s="20" t="s">
        <v>8</v>
      </c>
      <c r="D41" s="20" t="s">
        <v>15</v>
      </c>
    </row>
    <row r="42" spans="1:4" s="1" customFormat="1" ht="30" customHeight="1">
      <c r="A42" s="20" t="s">
        <v>814</v>
      </c>
      <c r="B42" s="20" t="s">
        <v>815</v>
      </c>
      <c r="C42" s="20" t="s">
        <v>8</v>
      </c>
      <c r="D42" s="20" t="s">
        <v>27</v>
      </c>
    </row>
    <row r="43" spans="1:4" s="1" customFormat="1" ht="30" customHeight="1">
      <c r="A43" s="20" t="s">
        <v>816</v>
      </c>
      <c r="B43" s="20" t="s">
        <v>817</v>
      </c>
      <c r="C43" s="20" t="s">
        <v>8</v>
      </c>
      <c r="D43" s="20" t="s">
        <v>15</v>
      </c>
    </row>
    <row r="44" spans="1:4" s="1" customFormat="1" ht="30" customHeight="1">
      <c r="A44" s="20" t="s">
        <v>818</v>
      </c>
      <c r="B44" s="20" t="s">
        <v>819</v>
      </c>
      <c r="C44" s="20" t="s">
        <v>8</v>
      </c>
      <c r="D44" s="20" t="s">
        <v>11</v>
      </c>
    </row>
    <row r="45" spans="1:4" s="1" customFormat="1" ht="30" customHeight="1">
      <c r="A45" s="20" t="s">
        <v>820</v>
      </c>
      <c r="B45" s="20" t="s">
        <v>821</v>
      </c>
      <c r="C45" s="20" t="s">
        <v>8</v>
      </c>
      <c r="D45" s="20" t="s">
        <v>11</v>
      </c>
    </row>
    <row r="46" spans="1:4" s="1" customFormat="1" ht="30" customHeight="1">
      <c r="A46" s="20" t="s">
        <v>820</v>
      </c>
      <c r="B46" s="20" t="s">
        <v>822</v>
      </c>
      <c r="C46" s="20" t="s">
        <v>8</v>
      </c>
      <c r="D46" s="20" t="s">
        <v>130</v>
      </c>
    </row>
    <row r="47" spans="1:4" s="1" customFormat="1" ht="30" customHeight="1">
      <c r="A47" s="20" t="s">
        <v>823</v>
      </c>
      <c r="B47" s="20" t="s">
        <v>824</v>
      </c>
      <c r="C47" s="20" t="s">
        <v>8</v>
      </c>
      <c r="D47" s="20" t="s">
        <v>11</v>
      </c>
    </row>
    <row r="48" spans="1:4" s="1" customFormat="1" ht="30" customHeight="1">
      <c r="A48" s="20" t="s">
        <v>823</v>
      </c>
      <c r="B48" s="20" t="s">
        <v>825</v>
      </c>
      <c r="C48" s="20" t="s">
        <v>8</v>
      </c>
      <c r="D48" s="20" t="s">
        <v>42</v>
      </c>
    </row>
    <row r="49" spans="1:4" s="1" customFormat="1" ht="30" customHeight="1">
      <c r="A49" s="20" t="s">
        <v>826</v>
      </c>
      <c r="B49" s="20" t="s">
        <v>827</v>
      </c>
      <c r="C49" s="20" t="s">
        <v>8</v>
      </c>
      <c r="D49" s="20" t="s">
        <v>205</v>
      </c>
    </row>
    <row r="50" spans="1:4" s="1" customFormat="1" ht="30" customHeight="1">
      <c r="A50" s="20" t="s">
        <v>828</v>
      </c>
      <c r="B50" s="107" t="s">
        <v>829</v>
      </c>
      <c r="C50" s="107" t="s">
        <v>8</v>
      </c>
      <c r="D50" s="107" t="s">
        <v>11</v>
      </c>
    </row>
    <row r="51" spans="1:4" s="1" customFormat="1" ht="30" customHeight="1">
      <c r="A51" s="20" t="s">
        <v>830</v>
      </c>
      <c r="B51" s="20" t="s">
        <v>831</v>
      </c>
      <c r="C51" s="20" t="s">
        <v>8</v>
      </c>
      <c r="D51" s="20" t="s">
        <v>15</v>
      </c>
    </row>
    <row r="52" spans="1:4" s="1" customFormat="1" ht="30" customHeight="1">
      <c r="A52" s="20" t="s">
        <v>832</v>
      </c>
      <c r="B52" s="20" t="s">
        <v>833</v>
      </c>
      <c r="C52" s="20" t="s">
        <v>8</v>
      </c>
      <c r="D52" s="20" t="s">
        <v>11</v>
      </c>
    </row>
    <row r="53" spans="1:4" s="1" customFormat="1" ht="30" customHeight="1">
      <c r="A53" s="20" t="s">
        <v>834</v>
      </c>
      <c r="B53" s="20" t="s">
        <v>835</v>
      </c>
      <c r="C53" s="20" t="s">
        <v>8</v>
      </c>
      <c r="D53" s="20" t="s">
        <v>15</v>
      </c>
    </row>
    <row r="54" spans="1:4" s="1" customFormat="1" ht="30" customHeight="1">
      <c r="A54" s="20" t="s">
        <v>834</v>
      </c>
      <c r="B54" s="20" t="s">
        <v>836</v>
      </c>
      <c r="C54" s="20" t="s">
        <v>8</v>
      </c>
      <c r="D54" s="20" t="s">
        <v>15</v>
      </c>
    </row>
    <row r="55" spans="1:4" s="1" customFormat="1" ht="30" customHeight="1">
      <c r="A55" s="20" t="s">
        <v>837</v>
      </c>
      <c r="B55" s="20" t="s">
        <v>838</v>
      </c>
      <c r="C55" s="20" t="s">
        <v>8</v>
      </c>
      <c r="D55" s="20" t="s">
        <v>11</v>
      </c>
    </row>
    <row r="56" spans="1:4" s="1" customFormat="1" ht="30" customHeight="1">
      <c r="A56" s="20" t="s">
        <v>839</v>
      </c>
      <c r="B56" s="20" t="s">
        <v>840</v>
      </c>
      <c r="C56" s="20" t="s">
        <v>8</v>
      </c>
      <c r="D56" s="20" t="s">
        <v>15</v>
      </c>
    </row>
    <row r="57" spans="1:4" s="1" customFormat="1" ht="30" customHeight="1">
      <c r="A57" s="20" t="s">
        <v>839</v>
      </c>
      <c r="B57" s="20" t="s">
        <v>841</v>
      </c>
      <c r="C57" s="20" t="s">
        <v>8</v>
      </c>
      <c r="D57" s="20" t="s">
        <v>11</v>
      </c>
    </row>
    <row r="58" spans="1:4" s="1" customFormat="1" ht="30" customHeight="1">
      <c r="A58" s="20" t="s">
        <v>842</v>
      </c>
      <c r="B58" s="20" t="s">
        <v>843</v>
      </c>
      <c r="C58" s="20" t="s">
        <v>8</v>
      </c>
      <c r="D58" s="20" t="s">
        <v>11</v>
      </c>
    </row>
    <row r="59" spans="1:4" s="1" customFormat="1" ht="30" customHeight="1">
      <c r="A59" s="20" t="s">
        <v>842</v>
      </c>
      <c r="B59" s="20" t="s">
        <v>844</v>
      </c>
      <c r="C59" s="20" t="s">
        <v>8</v>
      </c>
      <c r="D59" s="20" t="s">
        <v>15</v>
      </c>
    </row>
    <row r="60" spans="1:4" s="1" customFormat="1" ht="30" customHeight="1">
      <c r="A60" s="20" t="s">
        <v>845</v>
      </c>
      <c r="B60" s="20" t="s">
        <v>846</v>
      </c>
      <c r="C60" s="20" t="s">
        <v>8</v>
      </c>
      <c r="D60" s="20" t="s">
        <v>11</v>
      </c>
    </row>
    <row r="61" spans="1:4" s="1" customFormat="1" ht="30" customHeight="1">
      <c r="A61" s="20" t="s">
        <v>847</v>
      </c>
      <c r="B61" s="20" t="s">
        <v>848</v>
      </c>
      <c r="C61" s="20" t="s">
        <v>8</v>
      </c>
      <c r="D61" s="20" t="s">
        <v>15</v>
      </c>
    </row>
    <row r="62" spans="1:4" s="1" customFormat="1" ht="30" customHeight="1">
      <c r="A62" s="20" t="s">
        <v>847</v>
      </c>
      <c r="B62" s="20" t="s">
        <v>849</v>
      </c>
      <c r="C62" s="20" t="s">
        <v>8</v>
      </c>
      <c r="D62" s="20" t="s">
        <v>11</v>
      </c>
    </row>
    <row r="63" spans="1:4" s="1" customFormat="1" ht="30" customHeight="1">
      <c r="A63" s="20" t="s">
        <v>850</v>
      </c>
      <c r="B63" s="20" t="s">
        <v>851</v>
      </c>
      <c r="C63" s="20" t="s">
        <v>8</v>
      </c>
      <c r="D63" s="20" t="s">
        <v>66</v>
      </c>
    </row>
    <row r="64" spans="1:4" s="1" customFormat="1" ht="30" customHeight="1">
      <c r="A64" s="20" t="s">
        <v>850</v>
      </c>
      <c r="B64" s="20" t="s">
        <v>852</v>
      </c>
      <c r="C64" s="20" t="s">
        <v>8</v>
      </c>
      <c r="D64" s="20" t="s">
        <v>66</v>
      </c>
    </row>
    <row r="65" spans="1:4" s="1" customFormat="1" ht="30" customHeight="1">
      <c r="A65" s="20" t="s">
        <v>853</v>
      </c>
      <c r="B65" s="20" t="s">
        <v>854</v>
      </c>
      <c r="C65" s="20" t="s">
        <v>8</v>
      </c>
      <c r="D65" s="20" t="s">
        <v>66</v>
      </c>
    </row>
    <row r="66" spans="1:4" s="1" customFormat="1" ht="30" customHeight="1">
      <c r="A66" s="20" t="s">
        <v>757</v>
      </c>
      <c r="B66" s="20" t="s">
        <v>855</v>
      </c>
      <c r="C66" s="20" t="s">
        <v>8</v>
      </c>
      <c r="D66" s="20" t="s">
        <v>36</v>
      </c>
    </row>
    <row r="67" spans="1:4" s="1" customFormat="1" ht="30" customHeight="1">
      <c r="A67" s="20" t="s">
        <v>776</v>
      </c>
      <c r="B67" s="41" t="s">
        <v>856</v>
      </c>
      <c r="C67" s="20" t="s">
        <v>8</v>
      </c>
      <c r="D67" s="20" t="s">
        <v>20</v>
      </c>
    </row>
    <row r="68" spans="1:4" s="1" customFormat="1" ht="30" customHeight="1">
      <c r="A68" s="20" t="s">
        <v>823</v>
      </c>
      <c r="B68" s="20" t="s">
        <v>857</v>
      </c>
      <c r="C68" s="20" t="s">
        <v>8</v>
      </c>
      <c r="D68" s="20" t="s">
        <v>15</v>
      </c>
    </row>
    <row r="69" spans="1:4" s="1" customFormat="1" ht="30" customHeight="1">
      <c r="A69" s="20" t="s">
        <v>858</v>
      </c>
      <c r="B69" s="20" t="s">
        <v>859</v>
      </c>
      <c r="C69" s="20" t="s">
        <v>8</v>
      </c>
      <c r="D69" s="20" t="s">
        <v>11</v>
      </c>
    </row>
    <row r="70" spans="1:4" ht="15.75">
      <c r="A70" s="50"/>
      <c r="B70" s="50"/>
      <c r="C70" s="50"/>
      <c r="D70" s="50"/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35.375" style="18" customWidth="1"/>
    <col min="2" max="2" width="16.00390625" style="18" customWidth="1"/>
    <col min="3" max="4" width="20.625" style="18" customWidth="1"/>
    <col min="5" max="244" width="9.00390625" style="18" customWidth="1"/>
  </cols>
  <sheetData>
    <row r="1" spans="1:4" s="18" customFormat="1" ht="45.75" customHeight="1">
      <c r="A1" s="3" t="s">
        <v>860</v>
      </c>
      <c r="B1" s="3"/>
      <c r="C1" s="3"/>
      <c r="D1" s="3"/>
    </row>
    <row r="2" spans="1:4" s="18" customFormat="1" ht="19.5" customHeight="1">
      <c r="A2" s="67" t="s">
        <v>1</v>
      </c>
      <c r="B2" s="67" t="s">
        <v>2</v>
      </c>
      <c r="C2" s="20" t="s">
        <v>3</v>
      </c>
      <c r="D2" s="20"/>
    </row>
    <row r="3" spans="1:4" s="18" customFormat="1" ht="19.5" customHeight="1">
      <c r="A3" s="48"/>
      <c r="B3" s="48"/>
      <c r="C3" s="20" t="s">
        <v>4</v>
      </c>
      <c r="D3" s="20" t="s">
        <v>5</v>
      </c>
    </row>
    <row r="4" spans="1:4" s="18" customFormat="1" ht="24.75" customHeight="1">
      <c r="A4" s="20" t="s">
        <v>861</v>
      </c>
      <c r="B4" s="20" t="s">
        <v>862</v>
      </c>
      <c r="C4" s="20" t="s">
        <v>8</v>
      </c>
      <c r="D4" s="20" t="s">
        <v>15</v>
      </c>
    </row>
    <row r="5" spans="1:4" s="18" customFormat="1" ht="24.75" customHeight="1">
      <c r="A5" s="20" t="s">
        <v>863</v>
      </c>
      <c r="B5" s="20" t="s">
        <v>864</v>
      </c>
      <c r="C5" s="20" t="s">
        <v>8</v>
      </c>
      <c r="D5" s="20" t="s">
        <v>11</v>
      </c>
    </row>
    <row r="6" spans="1:4" s="18" customFormat="1" ht="24.75" customHeight="1">
      <c r="A6" s="20" t="s">
        <v>865</v>
      </c>
      <c r="B6" s="20" t="s">
        <v>866</v>
      </c>
      <c r="C6" s="20" t="s">
        <v>8</v>
      </c>
      <c r="D6" s="20" t="s">
        <v>128</v>
      </c>
    </row>
    <row r="7" spans="1:4" s="18" customFormat="1" ht="24.75" customHeight="1">
      <c r="A7" s="20" t="s">
        <v>159</v>
      </c>
      <c r="B7" s="23" t="s">
        <v>867</v>
      </c>
      <c r="C7" s="20" t="s">
        <v>8</v>
      </c>
      <c r="D7" s="20" t="s">
        <v>15</v>
      </c>
    </row>
    <row r="8" spans="1:4" s="18" customFormat="1" ht="24.75" customHeight="1">
      <c r="A8" s="20" t="s">
        <v>868</v>
      </c>
      <c r="B8" s="20" t="s">
        <v>869</v>
      </c>
      <c r="C8" s="20" t="s">
        <v>8</v>
      </c>
      <c r="D8" s="20" t="s">
        <v>27</v>
      </c>
    </row>
    <row r="9" spans="1:4" s="18" customFormat="1" ht="24.75" customHeight="1">
      <c r="A9" s="20" t="s">
        <v>868</v>
      </c>
      <c r="B9" s="20" t="s">
        <v>870</v>
      </c>
      <c r="C9" s="20" t="s">
        <v>8</v>
      </c>
      <c r="D9" s="20" t="s">
        <v>82</v>
      </c>
    </row>
    <row r="10" spans="1:4" s="18" customFormat="1" ht="24.75" customHeight="1">
      <c r="A10" s="20" t="s">
        <v>868</v>
      </c>
      <c r="B10" s="20" t="s">
        <v>871</v>
      </c>
      <c r="C10" s="20" t="s">
        <v>8</v>
      </c>
      <c r="D10" s="20" t="s">
        <v>79</v>
      </c>
    </row>
    <row r="11" spans="1:4" s="18" customFormat="1" ht="24.75" customHeight="1">
      <c r="A11" s="20" t="s">
        <v>861</v>
      </c>
      <c r="B11" s="20" t="s">
        <v>872</v>
      </c>
      <c r="C11" s="20" t="s">
        <v>8</v>
      </c>
      <c r="D11" s="20" t="s">
        <v>82</v>
      </c>
    </row>
    <row r="12" spans="1:4" s="18" customFormat="1" ht="24.75" customHeight="1">
      <c r="A12" s="20" t="s">
        <v>861</v>
      </c>
      <c r="B12" s="20" t="s">
        <v>873</v>
      </c>
      <c r="C12" s="20" t="s">
        <v>8</v>
      </c>
      <c r="D12" s="20" t="s">
        <v>79</v>
      </c>
    </row>
    <row r="13" spans="1:4" s="18" customFormat="1" ht="24.75" customHeight="1">
      <c r="A13" s="20" t="s">
        <v>874</v>
      </c>
      <c r="B13" s="20" t="s">
        <v>875</v>
      </c>
      <c r="C13" s="20" t="s">
        <v>8</v>
      </c>
      <c r="D13" s="20" t="s">
        <v>82</v>
      </c>
    </row>
    <row r="14" spans="1:4" s="18" customFormat="1" ht="24.75" customHeight="1">
      <c r="A14" s="20" t="s">
        <v>876</v>
      </c>
      <c r="B14" s="20" t="s">
        <v>877</v>
      </c>
      <c r="C14" s="20" t="s">
        <v>8</v>
      </c>
      <c r="D14" s="20" t="s">
        <v>82</v>
      </c>
    </row>
    <row r="15" spans="1:4" s="18" customFormat="1" ht="24.75" customHeight="1">
      <c r="A15" s="20" t="s">
        <v>863</v>
      </c>
      <c r="B15" s="20" t="s">
        <v>878</v>
      </c>
      <c r="C15" s="20" t="s">
        <v>8</v>
      </c>
      <c r="D15" s="20" t="s">
        <v>48</v>
      </c>
    </row>
    <row r="16" spans="1:4" s="18" customFormat="1" ht="24.75" customHeight="1">
      <c r="A16" s="20" t="s">
        <v>863</v>
      </c>
      <c r="B16" s="20" t="s">
        <v>879</v>
      </c>
      <c r="C16" s="20" t="s">
        <v>8</v>
      </c>
      <c r="D16" s="20" t="s">
        <v>27</v>
      </c>
    </row>
    <row r="17" spans="1:4" s="18" customFormat="1" ht="24.75" customHeight="1">
      <c r="A17" s="20" t="s">
        <v>880</v>
      </c>
      <c r="B17" s="20" t="s">
        <v>881</v>
      </c>
      <c r="C17" s="20" t="s">
        <v>8</v>
      </c>
      <c r="D17" s="20" t="s">
        <v>128</v>
      </c>
    </row>
    <row r="18" spans="1:4" s="18" customFormat="1" ht="24.75" customHeight="1">
      <c r="A18" s="20" t="s">
        <v>882</v>
      </c>
      <c r="B18" s="20" t="s">
        <v>883</v>
      </c>
      <c r="C18" s="20" t="s">
        <v>8</v>
      </c>
      <c r="D18" s="20" t="s">
        <v>36</v>
      </c>
    </row>
    <row r="19" spans="1:4" s="18" customFormat="1" ht="24.75" customHeight="1">
      <c r="A19" s="20" t="s">
        <v>882</v>
      </c>
      <c r="B19" s="20" t="s">
        <v>884</v>
      </c>
      <c r="C19" s="20" t="s">
        <v>8</v>
      </c>
      <c r="D19" s="20" t="s">
        <v>11</v>
      </c>
    </row>
    <row r="20" spans="1:4" s="18" customFormat="1" ht="24.75" customHeight="1">
      <c r="A20" s="20" t="s">
        <v>113</v>
      </c>
      <c r="B20" s="20" t="s">
        <v>885</v>
      </c>
      <c r="C20" s="20" t="s">
        <v>8</v>
      </c>
      <c r="D20" s="20" t="s">
        <v>79</v>
      </c>
    </row>
    <row r="21" spans="1:4" s="18" customFormat="1" ht="24.75" customHeight="1">
      <c r="A21" s="20" t="s">
        <v>113</v>
      </c>
      <c r="B21" s="20" t="s">
        <v>886</v>
      </c>
      <c r="C21" s="20" t="s">
        <v>8</v>
      </c>
      <c r="D21" s="20" t="s">
        <v>42</v>
      </c>
    </row>
    <row r="22" spans="1:4" s="18" customFormat="1" ht="24.75" customHeight="1">
      <c r="A22" s="20" t="s">
        <v>887</v>
      </c>
      <c r="B22" s="20" t="s">
        <v>888</v>
      </c>
      <c r="C22" s="20" t="s">
        <v>8</v>
      </c>
      <c r="D22" s="20" t="s">
        <v>11</v>
      </c>
    </row>
    <row r="23" spans="1:4" s="18" customFormat="1" ht="24.75" customHeight="1">
      <c r="A23" s="20" t="s">
        <v>889</v>
      </c>
      <c r="B23" s="20" t="s">
        <v>890</v>
      </c>
      <c r="C23" s="20" t="s">
        <v>8</v>
      </c>
      <c r="D23" s="20" t="s">
        <v>15</v>
      </c>
    </row>
    <row r="24" spans="1:4" s="18" customFormat="1" ht="24.75" customHeight="1">
      <c r="A24" s="20" t="s">
        <v>891</v>
      </c>
      <c r="B24" s="20" t="s">
        <v>892</v>
      </c>
      <c r="C24" s="20" t="s">
        <v>8</v>
      </c>
      <c r="D24" s="20" t="s">
        <v>11</v>
      </c>
    </row>
    <row r="25" spans="1:4" s="18" customFormat="1" ht="24.75" customHeight="1">
      <c r="A25" s="20" t="s">
        <v>891</v>
      </c>
      <c r="B25" s="20" t="s">
        <v>893</v>
      </c>
      <c r="C25" s="20" t="s">
        <v>8</v>
      </c>
      <c r="D25" s="20" t="s">
        <v>11</v>
      </c>
    </row>
    <row r="26" spans="1:4" s="18" customFormat="1" ht="24.75" customHeight="1">
      <c r="A26" s="20" t="s">
        <v>894</v>
      </c>
      <c r="B26" s="20" t="s">
        <v>895</v>
      </c>
      <c r="C26" s="20" t="s">
        <v>8</v>
      </c>
      <c r="D26" s="20" t="s">
        <v>82</v>
      </c>
    </row>
    <row r="27" spans="1:4" s="18" customFormat="1" ht="24.75" customHeight="1">
      <c r="A27" s="20" t="s">
        <v>149</v>
      </c>
      <c r="B27" s="20" t="s">
        <v>896</v>
      </c>
      <c r="C27" s="20" t="s">
        <v>8</v>
      </c>
      <c r="D27" s="20" t="s">
        <v>128</v>
      </c>
    </row>
    <row r="28" spans="1:4" s="18" customFormat="1" ht="24.75" customHeight="1">
      <c r="A28" s="20" t="s">
        <v>865</v>
      </c>
      <c r="B28" s="20" t="s">
        <v>897</v>
      </c>
      <c r="C28" s="20" t="s">
        <v>8</v>
      </c>
      <c r="D28" s="20" t="s">
        <v>15</v>
      </c>
    </row>
    <row r="29" spans="1:4" s="18" customFormat="1" ht="24.75" customHeight="1">
      <c r="A29" s="20" t="s">
        <v>898</v>
      </c>
      <c r="B29" s="20" t="s">
        <v>899</v>
      </c>
      <c r="C29" s="20" t="s">
        <v>8</v>
      </c>
      <c r="D29" s="20" t="s">
        <v>15</v>
      </c>
    </row>
    <row r="30" spans="1:4" s="18" customFormat="1" ht="24.75" customHeight="1">
      <c r="A30" s="20" t="s">
        <v>898</v>
      </c>
      <c r="B30" s="20" t="s">
        <v>900</v>
      </c>
      <c r="C30" s="20" t="s">
        <v>8</v>
      </c>
      <c r="D30" s="20" t="s">
        <v>128</v>
      </c>
    </row>
    <row r="31" spans="1:4" s="18" customFormat="1" ht="24.75" customHeight="1">
      <c r="A31" s="20" t="s">
        <v>162</v>
      </c>
      <c r="B31" s="20" t="s">
        <v>901</v>
      </c>
      <c r="C31" s="20" t="s">
        <v>8</v>
      </c>
      <c r="D31" s="20" t="s">
        <v>11</v>
      </c>
    </row>
    <row r="32" spans="1:4" s="18" customFormat="1" ht="24.75" customHeight="1">
      <c r="A32" s="20" t="s">
        <v>159</v>
      </c>
      <c r="B32" s="20" t="s">
        <v>902</v>
      </c>
      <c r="C32" s="20" t="s">
        <v>8</v>
      </c>
      <c r="D32" s="20" t="s">
        <v>11</v>
      </c>
    </row>
    <row r="33" spans="1:4" s="18" customFormat="1" ht="24.75" customHeight="1">
      <c r="A33" s="20" t="s">
        <v>159</v>
      </c>
      <c r="B33" s="23" t="s">
        <v>903</v>
      </c>
      <c r="C33" s="20" t="s">
        <v>8</v>
      </c>
      <c r="D33" s="20" t="s">
        <v>15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">
      <selection activeCell="A1" sqref="A1:D1"/>
    </sheetView>
  </sheetViews>
  <sheetFormatPr defaultColWidth="10.00390625" defaultRowHeight="14.25"/>
  <cols>
    <col min="1" max="1" width="33.00390625" style="96" customWidth="1"/>
    <col min="2" max="2" width="17.125" style="96" customWidth="1"/>
    <col min="3" max="4" width="19.625" style="96" customWidth="1"/>
    <col min="5" max="245" width="10.00390625" style="95" customWidth="1"/>
  </cols>
  <sheetData>
    <row r="1" spans="1:4" s="95" customFormat="1" ht="48" customHeight="1">
      <c r="A1" s="3" t="s">
        <v>904</v>
      </c>
      <c r="B1" s="3"/>
      <c r="C1" s="3"/>
      <c r="D1" s="3"/>
    </row>
    <row r="2" spans="1:4" s="95" customFormat="1" ht="21.75" customHeight="1">
      <c r="A2" s="97" t="s">
        <v>1</v>
      </c>
      <c r="B2" s="97" t="s">
        <v>2</v>
      </c>
      <c r="C2" s="97" t="s">
        <v>3</v>
      </c>
      <c r="D2" s="97"/>
    </row>
    <row r="3" spans="1:4" s="95" customFormat="1" ht="21.75" customHeight="1">
      <c r="A3" s="97"/>
      <c r="B3" s="97"/>
      <c r="C3" s="97" t="s">
        <v>4</v>
      </c>
      <c r="D3" s="97" t="s">
        <v>5</v>
      </c>
    </row>
    <row r="4" spans="1:4" s="95" customFormat="1" ht="29.25" customHeight="1">
      <c r="A4" s="98" t="s">
        <v>905</v>
      </c>
      <c r="B4" s="98" t="s">
        <v>906</v>
      </c>
      <c r="C4" s="98" t="s">
        <v>8</v>
      </c>
      <c r="D4" s="98" t="s">
        <v>907</v>
      </c>
    </row>
    <row r="5" spans="1:4" s="95" customFormat="1" ht="29.25" customHeight="1">
      <c r="A5" s="98" t="s">
        <v>908</v>
      </c>
      <c r="B5" s="98" t="s">
        <v>909</v>
      </c>
      <c r="C5" s="98" t="s">
        <v>8</v>
      </c>
      <c r="D5" s="98" t="s">
        <v>907</v>
      </c>
    </row>
    <row r="6" spans="1:4" s="95" customFormat="1" ht="29.25" customHeight="1">
      <c r="A6" s="98" t="s">
        <v>910</v>
      </c>
      <c r="B6" s="98" t="s">
        <v>911</v>
      </c>
      <c r="C6" s="98" t="s">
        <v>8</v>
      </c>
      <c r="D6" s="98" t="s">
        <v>907</v>
      </c>
    </row>
    <row r="7" spans="1:4" s="95" customFormat="1" ht="29.25" customHeight="1">
      <c r="A7" s="98" t="s">
        <v>912</v>
      </c>
      <c r="B7" s="98" t="s">
        <v>913</v>
      </c>
      <c r="C7" s="98" t="s">
        <v>8</v>
      </c>
      <c r="D7" s="98" t="s">
        <v>914</v>
      </c>
    </row>
    <row r="8" spans="1:4" s="95" customFormat="1" ht="29.25" customHeight="1">
      <c r="A8" s="98" t="s">
        <v>915</v>
      </c>
      <c r="B8" s="98" t="s">
        <v>916</v>
      </c>
      <c r="C8" s="98" t="s">
        <v>8</v>
      </c>
      <c r="D8" s="98" t="s">
        <v>917</v>
      </c>
    </row>
    <row r="9" spans="1:4" s="95" customFormat="1" ht="29.25" customHeight="1">
      <c r="A9" s="98" t="s">
        <v>918</v>
      </c>
      <c r="B9" s="98" t="s">
        <v>919</v>
      </c>
      <c r="C9" s="98" t="s">
        <v>8</v>
      </c>
      <c r="D9" s="98" t="s">
        <v>920</v>
      </c>
    </row>
    <row r="10" spans="1:4" s="95" customFormat="1" ht="29.25" customHeight="1">
      <c r="A10" s="98" t="s">
        <v>921</v>
      </c>
      <c r="B10" s="99" t="s">
        <v>922</v>
      </c>
      <c r="C10" s="98" t="s">
        <v>8</v>
      </c>
      <c r="D10" s="99" t="s">
        <v>923</v>
      </c>
    </row>
    <row r="11" spans="1:4" s="95" customFormat="1" ht="29.25" customHeight="1">
      <c r="A11" s="98" t="s">
        <v>924</v>
      </c>
      <c r="B11" s="100" t="s">
        <v>925</v>
      </c>
      <c r="C11" s="98" t="s">
        <v>8</v>
      </c>
      <c r="D11" s="101" t="s">
        <v>388</v>
      </c>
    </row>
    <row r="12" spans="1:4" s="95" customFormat="1" ht="29.25" customHeight="1">
      <c r="A12" s="98" t="s">
        <v>926</v>
      </c>
      <c r="B12" s="98" t="s">
        <v>483</v>
      </c>
      <c r="C12" s="98" t="s">
        <v>8</v>
      </c>
      <c r="D12" s="101" t="s">
        <v>388</v>
      </c>
    </row>
    <row r="13" spans="1:4" s="95" customFormat="1" ht="29.25" customHeight="1">
      <c r="A13" s="98" t="s">
        <v>927</v>
      </c>
      <c r="B13" s="98" t="s">
        <v>928</v>
      </c>
      <c r="C13" s="98" t="s">
        <v>8</v>
      </c>
      <c r="D13" s="101" t="s">
        <v>388</v>
      </c>
    </row>
    <row r="14" spans="1:4" s="95" customFormat="1" ht="29.25" customHeight="1">
      <c r="A14" s="98" t="s">
        <v>929</v>
      </c>
      <c r="B14" s="102" t="s">
        <v>930</v>
      </c>
      <c r="C14" s="98" t="s">
        <v>8</v>
      </c>
      <c r="D14" s="101" t="s">
        <v>388</v>
      </c>
    </row>
    <row r="15" spans="1:4" s="95" customFormat="1" ht="29.25" customHeight="1">
      <c r="A15" s="98" t="s">
        <v>931</v>
      </c>
      <c r="B15" s="98" t="s">
        <v>932</v>
      </c>
      <c r="C15" s="98" t="s">
        <v>8</v>
      </c>
      <c r="D15" s="98" t="s">
        <v>388</v>
      </c>
    </row>
    <row r="16" spans="1:4" s="95" customFormat="1" ht="29.25" customHeight="1">
      <c r="A16" s="98" t="s">
        <v>933</v>
      </c>
      <c r="B16" s="98" t="s">
        <v>934</v>
      </c>
      <c r="C16" s="98" t="s">
        <v>8</v>
      </c>
      <c r="D16" s="101" t="s">
        <v>388</v>
      </c>
    </row>
    <row r="17" spans="1:4" s="95" customFormat="1" ht="29.25" customHeight="1">
      <c r="A17" s="98" t="s">
        <v>935</v>
      </c>
      <c r="B17" s="98" t="s">
        <v>936</v>
      </c>
      <c r="C17" s="98" t="s">
        <v>8</v>
      </c>
      <c r="D17" s="101" t="s">
        <v>388</v>
      </c>
    </row>
    <row r="18" spans="1:4" s="95" customFormat="1" ht="29.25" customHeight="1">
      <c r="A18" s="98" t="s">
        <v>937</v>
      </c>
      <c r="B18" s="98" t="s">
        <v>938</v>
      </c>
      <c r="C18" s="98" t="s">
        <v>8</v>
      </c>
      <c r="D18" s="101" t="s">
        <v>388</v>
      </c>
    </row>
    <row r="19" spans="1:4" s="95" customFormat="1" ht="29.25" customHeight="1">
      <c r="A19" s="98" t="s">
        <v>939</v>
      </c>
      <c r="B19" s="98" t="s">
        <v>940</v>
      </c>
      <c r="C19" s="98" t="s">
        <v>8</v>
      </c>
      <c r="D19" s="98" t="s">
        <v>941</v>
      </c>
    </row>
    <row r="20" spans="1:4" s="95" customFormat="1" ht="29.25" customHeight="1">
      <c r="A20" s="98" t="s">
        <v>942</v>
      </c>
      <c r="B20" s="98" t="s">
        <v>806</v>
      </c>
      <c r="C20" s="98" t="s">
        <v>8</v>
      </c>
      <c r="D20" s="98" t="s">
        <v>943</v>
      </c>
    </row>
    <row r="21" spans="1:4" s="95" customFormat="1" ht="29.25" customHeight="1">
      <c r="A21" s="98" t="s">
        <v>944</v>
      </c>
      <c r="B21" s="98" t="s">
        <v>945</v>
      </c>
      <c r="C21" s="98" t="s">
        <v>8</v>
      </c>
      <c r="D21" s="98" t="s">
        <v>946</v>
      </c>
    </row>
    <row r="22" spans="1:4" s="95" customFormat="1" ht="29.25" customHeight="1">
      <c r="A22" s="98" t="s">
        <v>947</v>
      </c>
      <c r="B22" s="98" t="s">
        <v>948</v>
      </c>
      <c r="C22" s="98" t="s">
        <v>8</v>
      </c>
      <c r="D22" s="98" t="s">
        <v>949</v>
      </c>
    </row>
    <row r="23" spans="1:4" s="95" customFormat="1" ht="29.25" customHeight="1">
      <c r="A23" s="98" t="s">
        <v>950</v>
      </c>
      <c r="B23" s="98" t="s">
        <v>951</v>
      </c>
      <c r="C23" s="98" t="s">
        <v>8</v>
      </c>
      <c r="D23" s="98" t="s">
        <v>388</v>
      </c>
    </row>
    <row r="24" spans="1:4" s="95" customFormat="1" ht="29.25" customHeight="1">
      <c r="A24" s="98" t="s">
        <v>952</v>
      </c>
      <c r="B24" s="98" t="s">
        <v>953</v>
      </c>
      <c r="C24" s="98" t="s">
        <v>8</v>
      </c>
      <c r="D24" s="98" t="s">
        <v>388</v>
      </c>
    </row>
    <row r="25" spans="1:4" s="95" customFormat="1" ht="29.25" customHeight="1">
      <c r="A25" s="98" t="s">
        <v>954</v>
      </c>
      <c r="B25" s="98" t="s">
        <v>955</v>
      </c>
      <c r="C25" s="98" t="s">
        <v>8</v>
      </c>
      <c r="D25" s="98" t="s">
        <v>388</v>
      </c>
    </row>
    <row r="26" spans="1:4" s="95" customFormat="1" ht="29.25" customHeight="1">
      <c r="A26" s="98" t="s">
        <v>954</v>
      </c>
      <c r="B26" s="98" t="s">
        <v>956</v>
      </c>
      <c r="C26" s="98" t="s">
        <v>8</v>
      </c>
      <c r="D26" s="98" t="s">
        <v>388</v>
      </c>
    </row>
    <row r="27" spans="1:4" s="95" customFormat="1" ht="29.25" customHeight="1">
      <c r="A27" s="98" t="s">
        <v>957</v>
      </c>
      <c r="B27" s="99" t="s">
        <v>958</v>
      </c>
      <c r="C27" s="98" t="s">
        <v>8</v>
      </c>
      <c r="D27" s="99" t="s">
        <v>959</v>
      </c>
    </row>
    <row r="28" spans="1:4" s="95" customFormat="1" ht="29.25" customHeight="1">
      <c r="A28" s="98" t="s">
        <v>960</v>
      </c>
      <c r="B28" s="98" t="s">
        <v>961</v>
      </c>
      <c r="C28" s="98" t="s">
        <v>8</v>
      </c>
      <c r="D28" s="98" t="s">
        <v>943</v>
      </c>
    </row>
    <row r="29" spans="1:4" s="95" customFormat="1" ht="29.25" customHeight="1">
      <c r="A29" s="98" t="s">
        <v>962</v>
      </c>
      <c r="B29" s="98" t="s">
        <v>963</v>
      </c>
      <c r="C29" s="98" t="s">
        <v>8</v>
      </c>
      <c r="D29" s="98" t="s">
        <v>408</v>
      </c>
    </row>
    <row r="30" spans="1:4" s="96" customFormat="1" ht="29.25" customHeight="1">
      <c r="A30" s="98" t="s">
        <v>918</v>
      </c>
      <c r="B30" s="101" t="s">
        <v>964</v>
      </c>
      <c r="C30" s="98" t="s">
        <v>8</v>
      </c>
      <c r="D30" s="101" t="s">
        <v>920</v>
      </c>
    </row>
    <row r="31" spans="1:4" s="96" customFormat="1" ht="29.25" customHeight="1">
      <c r="A31" s="98" t="s">
        <v>918</v>
      </c>
      <c r="B31" s="103" t="s">
        <v>965</v>
      </c>
      <c r="C31" s="98" t="s">
        <v>8</v>
      </c>
      <c r="D31" s="103" t="s">
        <v>966</v>
      </c>
    </row>
    <row r="32" spans="1:4" s="96" customFormat="1" ht="29.25" customHeight="1">
      <c r="A32" s="98" t="s">
        <v>967</v>
      </c>
      <c r="B32" s="98" t="s">
        <v>968</v>
      </c>
      <c r="C32" s="98" t="s">
        <v>8</v>
      </c>
      <c r="D32" s="98" t="s">
        <v>969</v>
      </c>
    </row>
    <row r="33" spans="1:4" s="96" customFormat="1" ht="29.25" customHeight="1">
      <c r="A33" s="98" t="s">
        <v>926</v>
      </c>
      <c r="B33" s="98" t="s">
        <v>970</v>
      </c>
      <c r="C33" s="98" t="s">
        <v>8</v>
      </c>
      <c r="D33" s="98" t="s">
        <v>971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5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37.875" style="61" customWidth="1"/>
    <col min="2" max="2" width="22.375" style="62" customWidth="1"/>
    <col min="3" max="4" width="16.875" style="62" customWidth="1"/>
    <col min="5" max="243" width="9.00390625" style="61" customWidth="1"/>
  </cols>
  <sheetData>
    <row r="1" spans="1:4" s="61" customFormat="1" ht="42" customHeight="1">
      <c r="A1" s="3" t="s">
        <v>972</v>
      </c>
      <c r="B1" s="3"/>
      <c r="C1" s="3"/>
      <c r="D1" s="3"/>
    </row>
    <row r="2" spans="1:4" s="61" customFormat="1" ht="24" customHeight="1">
      <c r="A2" s="67" t="s">
        <v>1</v>
      </c>
      <c r="B2" s="67" t="s">
        <v>2</v>
      </c>
      <c r="C2" s="20" t="s">
        <v>3</v>
      </c>
      <c r="D2" s="20"/>
    </row>
    <row r="3" spans="1:4" s="61" customFormat="1" ht="24" customHeight="1">
      <c r="A3" s="48"/>
      <c r="B3" s="48"/>
      <c r="C3" s="20" t="s">
        <v>4</v>
      </c>
      <c r="D3" s="20" t="s">
        <v>5</v>
      </c>
    </row>
    <row r="4" spans="1:4" s="61" customFormat="1" ht="24" customHeight="1">
      <c r="A4" s="68" t="s">
        <v>973</v>
      </c>
      <c r="B4" s="69" t="s">
        <v>974</v>
      </c>
      <c r="C4" s="68" t="s">
        <v>8</v>
      </c>
      <c r="D4" s="69" t="s">
        <v>23</v>
      </c>
    </row>
    <row r="5" spans="1:4" s="61" customFormat="1" ht="24" customHeight="1">
      <c r="A5" s="68" t="s">
        <v>973</v>
      </c>
      <c r="B5" s="69" t="s">
        <v>975</v>
      </c>
      <c r="C5" s="68" t="s">
        <v>8</v>
      </c>
      <c r="D5" s="69" t="s">
        <v>15</v>
      </c>
    </row>
    <row r="6" spans="1:4" s="61" customFormat="1" ht="24" customHeight="1">
      <c r="A6" s="68" t="s">
        <v>973</v>
      </c>
      <c r="B6" s="69" t="s">
        <v>976</v>
      </c>
      <c r="C6" s="68" t="s">
        <v>8</v>
      </c>
      <c r="D6" s="69" t="s">
        <v>36</v>
      </c>
    </row>
    <row r="7" spans="1:4" s="62" customFormat="1" ht="24" customHeight="1">
      <c r="A7" s="70" t="s">
        <v>977</v>
      </c>
      <c r="B7" s="70" t="s">
        <v>978</v>
      </c>
      <c r="C7" s="68" t="s">
        <v>8</v>
      </c>
      <c r="D7" s="69" t="s">
        <v>11</v>
      </c>
    </row>
    <row r="8" spans="1:4" s="62" customFormat="1" ht="24" customHeight="1">
      <c r="A8" s="70" t="s">
        <v>977</v>
      </c>
      <c r="B8" s="70" t="s">
        <v>979</v>
      </c>
      <c r="C8" s="68" t="s">
        <v>8</v>
      </c>
      <c r="D8" s="69" t="s">
        <v>20</v>
      </c>
    </row>
    <row r="9" spans="1:4" s="62" customFormat="1" ht="24" customHeight="1">
      <c r="A9" s="70" t="s">
        <v>977</v>
      </c>
      <c r="B9" s="70" t="s">
        <v>590</v>
      </c>
      <c r="C9" s="68" t="s">
        <v>8</v>
      </c>
      <c r="D9" s="69" t="s">
        <v>15</v>
      </c>
    </row>
    <row r="10" spans="1:4" s="61" customFormat="1" ht="24" customHeight="1">
      <c r="A10" s="71" t="s">
        <v>980</v>
      </c>
      <c r="B10" s="72" t="s">
        <v>981</v>
      </c>
      <c r="C10" s="68" t="s">
        <v>8</v>
      </c>
      <c r="D10" s="69" t="s">
        <v>23</v>
      </c>
    </row>
    <row r="11" spans="1:4" s="61" customFormat="1" ht="24" customHeight="1">
      <c r="A11" s="71" t="s">
        <v>980</v>
      </c>
      <c r="B11" s="72" t="s">
        <v>982</v>
      </c>
      <c r="C11" s="68" t="s">
        <v>8</v>
      </c>
      <c r="D11" s="69" t="s">
        <v>48</v>
      </c>
    </row>
    <row r="12" spans="1:4" s="61" customFormat="1" ht="24" customHeight="1">
      <c r="A12" s="73" t="s">
        <v>983</v>
      </c>
      <c r="B12" s="74" t="s">
        <v>984</v>
      </c>
      <c r="C12" s="68" t="s">
        <v>8</v>
      </c>
      <c r="D12" s="69" t="s">
        <v>9</v>
      </c>
    </row>
    <row r="13" spans="1:4" s="61" customFormat="1" ht="24" customHeight="1">
      <c r="A13" s="71" t="s">
        <v>983</v>
      </c>
      <c r="B13" s="71" t="s">
        <v>985</v>
      </c>
      <c r="C13" s="68" t="s">
        <v>8</v>
      </c>
      <c r="D13" s="69" t="s">
        <v>15</v>
      </c>
    </row>
    <row r="14" spans="1:4" s="61" customFormat="1" ht="24" customHeight="1">
      <c r="A14" s="75" t="s">
        <v>986</v>
      </c>
      <c r="B14" s="76" t="s">
        <v>687</v>
      </c>
      <c r="C14" s="68" t="s">
        <v>8</v>
      </c>
      <c r="D14" s="69" t="s">
        <v>20</v>
      </c>
    </row>
    <row r="15" spans="1:4" s="61" customFormat="1" ht="24" customHeight="1">
      <c r="A15" s="75" t="s">
        <v>986</v>
      </c>
      <c r="B15" s="76" t="s">
        <v>987</v>
      </c>
      <c r="C15" s="68" t="s">
        <v>8</v>
      </c>
      <c r="D15" s="69" t="s">
        <v>48</v>
      </c>
    </row>
    <row r="16" spans="1:4" s="61" customFormat="1" ht="24" customHeight="1">
      <c r="A16" s="71" t="s">
        <v>988</v>
      </c>
      <c r="B16" s="77" t="s">
        <v>989</v>
      </c>
      <c r="C16" s="68" t="s">
        <v>8</v>
      </c>
      <c r="D16" s="69" t="s">
        <v>42</v>
      </c>
    </row>
    <row r="17" spans="1:4" s="61" customFormat="1" ht="24" customHeight="1">
      <c r="A17" s="71" t="s">
        <v>988</v>
      </c>
      <c r="B17" s="77" t="s">
        <v>379</v>
      </c>
      <c r="C17" s="68" t="s">
        <v>8</v>
      </c>
      <c r="D17" s="69" t="s">
        <v>42</v>
      </c>
    </row>
    <row r="18" spans="1:4" s="61" customFormat="1" ht="24" customHeight="1">
      <c r="A18" s="71" t="s">
        <v>988</v>
      </c>
      <c r="B18" s="77" t="s">
        <v>990</v>
      </c>
      <c r="C18" s="68" t="s">
        <v>8</v>
      </c>
      <c r="D18" s="69" t="s">
        <v>61</v>
      </c>
    </row>
    <row r="19" spans="1:4" s="61" customFormat="1" ht="24" customHeight="1">
      <c r="A19" s="71" t="s">
        <v>991</v>
      </c>
      <c r="B19" s="71" t="s">
        <v>992</v>
      </c>
      <c r="C19" s="68" t="s">
        <v>8</v>
      </c>
      <c r="D19" s="69" t="s">
        <v>11</v>
      </c>
    </row>
    <row r="20" spans="1:4" s="61" customFormat="1" ht="24" customHeight="1">
      <c r="A20" s="71" t="s">
        <v>993</v>
      </c>
      <c r="B20" s="72" t="s">
        <v>994</v>
      </c>
      <c r="C20" s="68" t="s">
        <v>8</v>
      </c>
      <c r="D20" s="69" t="s">
        <v>36</v>
      </c>
    </row>
    <row r="21" spans="1:4" s="61" customFormat="1" ht="24" customHeight="1">
      <c r="A21" s="75" t="s">
        <v>995</v>
      </c>
      <c r="B21" s="78" t="s">
        <v>309</v>
      </c>
      <c r="C21" s="68" t="s">
        <v>8</v>
      </c>
      <c r="D21" s="69" t="s">
        <v>15</v>
      </c>
    </row>
    <row r="22" spans="1:4" s="61" customFormat="1" ht="24" customHeight="1">
      <c r="A22" s="79" t="s">
        <v>996</v>
      </c>
      <c r="B22" s="80" t="s">
        <v>997</v>
      </c>
      <c r="C22" s="68" t="s">
        <v>8</v>
      </c>
      <c r="D22" s="69" t="s">
        <v>998</v>
      </c>
    </row>
    <row r="23" spans="1:4" s="61" customFormat="1" ht="24" customHeight="1">
      <c r="A23" s="71" t="s">
        <v>999</v>
      </c>
      <c r="B23" s="81" t="s">
        <v>1000</v>
      </c>
      <c r="C23" s="68" t="s">
        <v>8</v>
      </c>
      <c r="D23" s="69" t="s">
        <v>11</v>
      </c>
    </row>
    <row r="24" spans="1:4" s="61" customFormat="1" ht="24" customHeight="1">
      <c r="A24" s="71" t="s">
        <v>999</v>
      </c>
      <c r="B24" s="81" t="s">
        <v>1001</v>
      </c>
      <c r="C24" s="68" t="s">
        <v>8</v>
      </c>
      <c r="D24" s="69" t="s">
        <v>998</v>
      </c>
    </row>
    <row r="25" spans="1:4" s="63" customFormat="1" ht="24" customHeight="1">
      <c r="A25" s="75" t="s">
        <v>1002</v>
      </c>
      <c r="B25" s="75" t="s">
        <v>1003</v>
      </c>
      <c r="C25" s="68" t="s">
        <v>8</v>
      </c>
      <c r="D25" s="69" t="s">
        <v>61</v>
      </c>
    </row>
    <row r="26" spans="1:4" s="63" customFormat="1" ht="24" customHeight="1">
      <c r="A26" s="71" t="s">
        <v>1004</v>
      </c>
      <c r="B26" s="82" t="s">
        <v>1005</v>
      </c>
      <c r="C26" s="68" t="s">
        <v>8</v>
      </c>
      <c r="D26" s="69" t="s">
        <v>27</v>
      </c>
    </row>
    <row r="27" spans="1:4" s="64" customFormat="1" ht="24" customHeight="1">
      <c r="A27" s="75" t="s">
        <v>1006</v>
      </c>
      <c r="B27" s="75" t="s">
        <v>1007</v>
      </c>
      <c r="C27" s="68" t="s">
        <v>8</v>
      </c>
      <c r="D27" s="69" t="s">
        <v>998</v>
      </c>
    </row>
    <row r="28" spans="1:4" s="64" customFormat="1" ht="24" customHeight="1">
      <c r="A28" s="75" t="s">
        <v>1006</v>
      </c>
      <c r="B28" s="75" t="s">
        <v>1008</v>
      </c>
      <c r="C28" s="68" t="s">
        <v>8</v>
      </c>
      <c r="D28" s="69" t="s">
        <v>998</v>
      </c>
    </row>
    <row r="29" spans="1:4" s="65" customFormat="1" ht="24" customHeight="1">
      <c r="A29" s="68" t="s">
        <v>1009</v>
      </c>
      <c r="B29" s="83" t="s">
        <v>1010</v>
      </c>
      <c r="C29" s="68" t="s">
        <v>8</v>
      </c>
      <c r="D29" s="69" t="s">
        <v>42</v>
      </c>
    </row>
    <row r="30" spans="1:4" s="65" customFormat="1" ht="24" customHeight="1">
      <c r="A30" s="68" t="s">
        <v>1009</v>
      </c>
      <c r="B30" s="84" t="s">
        <v>1011</v>
      </c>
      <c r="C30" s="68" t="s">
        <v>8</v>
      </c>
      <c r="D30" s="69" t="s">
        <v>15</v>
      </c>
    </row>
    <row r="31" spans="1:4" s="64" customFormat="1" ht="24" customHeight="1">
      <c r="A31" s="75" t="s">
        <v>1012</v>
      </c>
      <c r="B31" s="85" t="s">
        <v>1013</v>
      </c>
      <c r="C31" s="68" t="s">
        <v>8</v>
      </c>
      <c r="D31" s="69" t="s">
        <v>998</v>
      </c>
    </row>
    <row r="32" spans="1:4" s="64" customFormat="1" ht="24" customHeight="1">
      <c r="A32" s="75" t="s">
        <v>1012</v>
      </c>
      <c r="B32" s="78" t="s">
        <v>1014</v>
      </c>
      <c r="C32" s="68" t="s">
        <v>8</v>
      </c>
      <c r="D32" s="69" t="s">
        <v>998</v>
      </c>
    </row>
    <row r="33" spans="1:4" s="64" customFormat="1" ht="24" customHeight="1">
      <c r="A33" s="75" t="s">
        <v>1012</v>
      </c>
      <c r="B33" s="78" t="s">
        <v>1015</v>
      </c>
      <c r="C33" s="68" t="s">
        <v>8</v>
      </c>
      <c r="D33" s="69" t="s">
        <v>998</v>
      </c>
    </row>
    <row r="34" spans="1:4" s="64" customFormat="1" ht="24" customHeight="1">
      <c r="A34" s="75" t="s">
        <v>1012</v>
      </c>
      <c r="B34" s="78" t="s">
        <v>1016</v>
      </c>
      <c r="C34" s="68" t="s">
        <v>8</v>
      </c>
      <c r="D34" s="69" t="s">
        <v>20</v>
      </c>
    </row>
    <row r="35" spans="1:4" s="64" customFormat="1" ht="24" customHeight="1">
      <c r="A35" s="75" t="s">
        <v>1017</v>
      </c>
      <c r="B35" s="86" t="s">
        <v>1018</v>
      </c>
      <c r="C35" s="68" t="s">
        <v>8</v>
      </c>
      <c r="D35" s="69" t="s">
        <v>998</v>
      </c>
    </row>
    <row r="36" spans="1:4" s="64" customFormat="1" ht="24" customHeight="1">
      <c r="A36" s="71" t="s">
        <v>1019</v>
      </c>
      <c r="B36" s="71" t="s">
        <v>1020</v>
      </c>
      <c r="C36" s="68" t="s">
        <v>8</v>
      </c>
      <c r="D36" s="69" t="s">
        <v>998</v>
      </c>
    </row>
    <row r="37" spans="1:4" s="64" customFormat="1" ht="24" customHeight="1">
      <c r="A37" s="71" t="s">
        <v>1019</v>
      </c>
      <c r="B37" s="71" t="s">
        <v>1021</v>
      </c>
      <c r="C37" s="68" t="s">
        <v>8</v>
      </c>
      <c r="D37" s="69" t="s">
        <v>998</v>
      </c>
    </row>
    <row r="38" spans="1:4" s="64" customFormat="1" ht="24" customHeight="1">
      <c r="A38" s="87" t="s">
        <v>1022</v>
      </c>
      <c r="B38" s="87" t="s">
        <v>1023</v>
      </c>
      <c r="C38" s="68" t="s">
        <v>8</v>
      </c>
      <c r="D38" s="69" t="s">
        <v>998</v>
      </c>
    </row>
    <row r="39" spans="1:4" s="64" customFormat="1" ht="24" customHeight="1">
      <c r="A39" s="75" t="s">
        <v>1024</v>
      </c>
      <c r="B39" s="78" t="s">
        <v>1025</v>
      </c>
      <c r="C39" s="68" t="s">
        <v>8</v>
      </c>
      <c r="D39" s="69" t="s">
        <v>11</v>
      </c>
    </row>
    <row r="40" spans="1:4" s="64" customFormat="1" ht="24" customHeight="1">
      <c r="A40" s="75" t="s">
        <v>1024</v>
      </c>
      <c r="B40" s="78" t="s">
        <v>1026</v>
      </c>
      <c r="C40" s="68" t="s">
        <v>8</v>
      </c>
      <c r="D40" s="69" t="s">
        <v>11</v>
      </c>
    </row>
    <row r="41" spans="1:4" s="64" customFormat="1" ht="24" customHeight="1">
      <c r="A41" s="88" t="s">
        <v>1027</v>
      </c>
      <c r="B41" s="88" t="s">
        <v>1028</v>
      </c>
      <c r="C41" s="68" t="s">
        <v>8</v>
      </c>
      <c r="D41" s="69" t="s">
        <v>11</v>
      </c>
    </row>
    <row r="42" spans="1:4" s="64" customFormat="1" ht="24" customHeight="1">
      <c r="A42" s="89" t="s">
        <v>993</v>
      </c>
      <c r="B42" s="90" t="s">
        <v>1029</v>
      </c>
      <c r="C42" s="68" t="s">
        <v>8</v>
      </c>
      <c r="D42" s="69" t="s">
        <v>9</v>
      </c>
    </row>
    <row r="43" spans="1:4" s="65" customFormat="1" ht="24" customHeight="1">
      <c r="A43" s="75" t="s">
        <v>1030</v>
      </c>
      <c r="B43" s="75" t="s">
        <v>309</v>
      </c>
      <c r="C43" s="68" t="s">
        <v>8</v>
      </c>
      <c r="D43" s="69" t="s">
        <v>11</v>
      </c>
    </row>
    <row r="44" spans="1:4" s="66" customFormat="1" ht="24" customHeight="1">
      <c r="A44" s="71" t="s">
        <v>1031</v>
      </c>
      <c r="B44" s="91" t="s">
        <v>1032</v>
      </c>
      <c r="C44" s="68" t="s">
        <v>8</v>
      </c>
      <c r="D44" s="69" t="s">
        <v>20</v>
      </c>
    </row>
    <row r="45" spans="1:4" s="66" customFormat="1" ht="24" customHeight="1">
      <c r="A45" s="71" t="s">
        <v>1031</v>
      </c>
      <c r="B45" s="91" t="s">
        <v>1033</v>
      </c>
      <c r="C45" s="68" t="s">
        <v>8</v>
      </c>
      <c r="D45" s="69" t="s">
        <v>11</v>
      </c>
    </row>
    <row r="46" spans="1:4" s="66" customFormat="1" ht="24" customHeight="1">
      <c r="A46" s="92" t="s">
        <v>1034</v>
      </c>
      <c r="B46" s="92" t="s">
        <v>1035</v>
      </c>
      <c r="C46" s="68" t="s">
        <v>8</v>
      </c>
      <c r="D46" s="69" t="s">
        <v>11</v>
      </c>
    </row>
    <row r="47" spans="1:4" s="66" customFormat="1" ht="24" customHeight="1">
      <c r="A47" s="92" t="s">
        <v>1034</v>
      </c>
      <c r="B47" s="92" t="s">
        <v>1036</v>
      </c>
      <c r="C47" s="68" t="s">
        <v>8</v>
      </c>
      <c r="D47" s="69" t="s">
        <v>20</v>
      </c>
    </row>
    <row r="48" spans="1:4" s="66" customFormat="1" ht="24" customHeight="1">
      <c r="A48" s="92" t="s">
        <v>1034</v>
      </c>
      <c r="B48" s="93" t="s">
        <v>1037</v>
      </c>
      <c r="C48" s="68" t="s">
        <v>8</v>
      </c>
      <c r="D48" s="69" t="s">
        <v>15</v>
      </c>
    </row>
    <row r="49" spans="1:4" s="66" customFormat="1" ht="24" customHeight="1">
      <c r="A49" s="92" t="s">
        <v>1034</v>
      </c>
      <c r="B49" s="94" t="s">
        <v>1038</v>
      </c>
      <c r="C49" s="68" t="s">
        <v>8</v>
      </c>
      <c r="D49" s="69" t="s">
        <v>11</v>
      </c>
    </row>
    <row r="50" spans="1:4" s="66" customFormat="1" ht="24" customHeight="1">
      <c r="A50" s="92" t="s">
        <v>1034</v>
      </c>
      <c r="B50" s="93" t="s">
        <v>1039</v>
      </c>
      <c r="C50" s="68" t="s">
        <v>8</v>
      </c>
      <c r="D50" s="69" t="s">
        <v>1040</v>
      </c>
    </row>
    <row r="51" spans="1:4" s="66" customFormat="1" ht="24" customHeight="1">
      <c r="A51" s="92" t="s">
        <v>1034</v>
      </c>
      <c r="B51" s="93" t="s">
        <v>1041</v>
      </c>
      <c r="C51" s="68" t="s">
        <v>8</v>
      </c>
      <c r="D51" s="69" t="s">
        <v>48</v>
      </c>
    </row>
    <row r="52" spans="1:4" s="66" customFormat="1" ht="24" customHeight="1">
      <c r="A52" s="75" t="s">
        <v>1042</v>
      </c>
      <c r="B52" s="86" t="s">
        <v>1043</v>
      </c>
      <c r="C52" s="68" t="s">
        <v>8</v>
      </c>
      <c r="D52" s="69" t="s">
        <v>130</v>
      </c>
    </row>
    <row r="53" spans="2:4" s="61" customFormat="1" ht="15.75">
      <c r="B53" s="62"/>
      <c r="C53" s="62"/>
      <c r="D53" s="62"/>
    </row>
    <row r="54" spans="2:4" s="61" customFormat="1" ht="15.75">
      <c r="B54" s="62"/>
      <c r="C54" s="62"/>
      <c r="D54" s="62"/>
    </row>
    <row r="55" spans="2:4" s="61" customFormat="1" ht="15.75">
      <c r="B55" s="62"/>
      <c r="C55" s="62"/>
      <c r="D55" s="62"/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2022-01-05T02:35:07Z</dcterms:created>
  <dcterms:modified xsi:type="dcterms:W3CDTF">2022-01-04T16:00:08Z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